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775" windowWidth="28680" windowHeight="11685"/>
  </bookViews>
  <sheets>
    <sheet name="Sheet1" sheetId="1" r:id="rId1"/>
  </sheets>
  <definedNames>
    <definedName name="_xlnm._FilterDatabase" localSheetId="0" hidden="1">Sheet1!$A$3:$F$482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<sst xmlns="http://schemas.openxmlformats.org/spreadsheetml/2006/main" count="2403" uniqueCount="932">
  <si>
    <t>序号</t>
  </si>
  <si>
    <t>地市</t>
  </si>
  <si>
    <t>区县</t>
  </si>
  <si>
    <t>乡镇</t>
  </si>
  <si>
    <t>行政村</t>
  </si>
  <si>
    <t>规划—物理站名</t>
  </si>
  <si>
    <t>文山壮族苗族自治州</t>
  </si>
  <si>
    <t>文山市</t>
  </si>
  <si>
    <t>开化街道</t>
  </si>
  <si>
    <t>铜厂社区</t>
  </si>
  <si>
    <t>文山市铜厂社区城子山-FZHN</t>
  </si>
  <si>
    <t>卧龙街道</t>
  </si>
  <si>
    <t>白沙坡社区</t>
  </si>
  <si>
    <t>文山市白沙坡村委会芭蕉冲-FZHN</t>
  </si>
  <si>
    <t>古木镇</t>
  </si>
  <si>
    <t>布都村委会</t>
  </si>
  <si>
    <t>文山市古木镇布都村委会长冲-FZHN</t>
  </si>
  <si>
    <t>莲花塘村委会</t>
  </si>
  <si>
    <t>洗古塘村委会</t>
  </si>
  <si>
    <t>文山市古木镇洗古塘村委会瑶塘-FZHN</t>
  </si>
  <si>
    <t>文山市古木镇洗古塘村委会岩羊洞-FZHN</t>
  </si>
  <si>
    <t>平坝镇</t>
  </si>
  <si>
    <t>长冲村委会</t>
  </si>
  <si>
    <t>文山市平坝镇长冲村委会上冲-FZHN</t>
  </si>
  <si>
    <t>沙子洞村委会</t>
  </si>
  <si>
    <t>文山市平坝镇沙子洞村委会茅草坝-FZHN</t>
  </si>
  <si>
    <t>文山市平坝镇沙子洞村委会洪哄-FZHN</t>
  </si>
  <si>
    <t>土锅寨村委会</t>
  </si>
  <si>
    <t>文山市平坝镇土戈寨村委会葫芦口-FZHN</t>
  </si>
  <si>
    <t>文山市平坝镇土戈寨村委会上吹火湾</t>
  </si>
  <si>
    <t>文山市平坝镇土戈寨村委会上吹火湾-FZHN</t>
  </si>
  <si>
    <t>腊窝村委会</t>
  </si>
  <si>
    <t>文山市平坝镇腊窝村委会独家-FZHN</t>
  </si>
  <si>
    <t>马塘镇</t>
  </si>
  <si>
    <t>卡莫村委会</t>
  </si>
  <si>
    <t>文山市马塘镇卡莫村委会熬硝塘-FZHN</t>
  </si>
  <si>
    <t>汤坝村委会</t>
  </si>
  <si>
    <t>文山市马塘镇汤坝村委会小汤坝-FZHN</t>
  </si>
  <si>
    <t>黑莫村委会</t>
  </si>
  <si>
    <t>文山市马塘镇黑末村委会播烈-FZHN</t>
  </si>
  <si>
    <t>文山市马塘镇黑末村委会黑末小寨-FZHN</t>
  </si>
  <si>
    <t>新开田村委会</t>
  </si>
  <si>
    <t>文山市马塘新开田村委会洒尾科-FZHN</t>
  </si>
  <si>
    <t>干塘子村委会</t>
  </si>
  <si>
    <t>文山市马塘镇干塘子村委会茅草塘-FZHN</t>
  </si>
  <si>
    <t>德厚镇</t>
  </si>
  <si>
    <t>乐龙村委会</t>
  </si>
  <si>
    <t>文山市德厚镇乐龙村委会白虎山村-FZHN</t>
  </si>
  <si>
    <t>水结村委会</t>
  </si>
  <si>
    <t>文山市德厚镇水结村委会白马寨-FZHN</t>
  </si>
  <si>
    <t>铁则村委会</t>
  </si>
  <si>
    <t>文山市德厚镇铁则村委会底蚱-FZHN</t>
  </si>
  <si>
    <t>感古村委会</t>
  </si>
  <si>
    <t>文山市德厚镇感古村委会菲泥白-FZHN</t>
  </si>
  <si>
    <t>以诺村委会</t>
  </si>
  <si>
    <t>文山市德厚镇以诺村委会乌龟塘-FZHN</t>
  </si>
  <si>
    <t>以奈黑村委会</t>
  </si>
  <si>
    <t>文山市德厚镇以奈黑村委会凹塘-FZHN</t>
  </si>
  <si>
    <t>亚拉冲村委会</t>
  </si>
  <si>
    <t>文山市德厚镇亚拉冲村委会城子山-FZHN</t>
  </si>
  <si>
    <t>菲古村委会</t>
  </si>
  <si>
    <t>文山市德厚镇菲古村委会发木可-FZHN</t>
  </si>
  <si>
    <t>小街镇</t>
  </si>
  <si>
    <t>者底村委会</t>
  </si>
  <si>
    <t>文山市小街镇者底村委会大转湾-FZHN</t>
  </si>
  <si>
    <t>朵白库村委会</t>
  </si>
  <si>
    <t>麻栗寨村委会</t>
  </si>
  <si>
    <t>文山市小街镇麻栗寨村委会岩脚-FZHN</t>
  </si>
  <si>
    <t>薄竹镇</t>
  </si>
  <si>
    <t>老回龙村委会</t>
  </si>
  <si>
    <t>新回龙村委会</t>
  </si>
  <si>
    <t>文山市薄竹镇新回龙村委会使布革-FZHN</t>
  </si>
  <si>
    <t>文山市薄竹镇新回龙村委会使基冲上寨-FZHN</t>
  </si>
  <si>
    <t>文山市薄竹镇新回龙村委会所布姐-FZHN</t>
  </si>
  <si>
    <t>幕诗冲村委会</t>
  </si>
  <si>
    <t>文山市薄竹镇幕诗冲村委会桂花树-FZHN</t>
  </si>
  <si>
    <t>摆依寨村委会</t>
  </si>
  <si>
    <t>文山市薄竹镇摆依寨村委会三家寨-FZHN</t>
  </si>
  <si>
    <t>白租革村委会</t>
  </si>
  <si>
    <t>文山市薄竹镇白租革村委会大凹子-FZHN</t>
  </si>
  <si>
    <t>文山市薄竹镇白租革村委会烂泥沟-FZHN</t>
  </si>
  <si>
    <t>落水洞村委会</t>
  </si>
  <si>
    <t>文山市薄竹镇落水洞村委会马打者-FZHN</t>
  </si>
  <si>
    <t>期路古村委会</t>
  </si>
  <si>
    <t>母鸡冲村委会</t>
  </si>
  <si>
    <t>文山市薄竹镇母鸡冲村委会新寨-FZHN</t>
  </si>
  <si>
    <t>追栗街镇</t>
  </si>
  <si>
    <t>大兴寨村委会</t>
  </si>
  <si>
    <t>文山市追栗街大兴寨白人脚-FZHN</t>
  </si>
  <si>
    <t>东山彝族乡</t>
  </si>
  <si>
    <t>南林村委会</t>
  </si>
  <si>
    <t>文山市东山彝族乡南林村委会滑石板-FZHN</t>
  </si>
  <si>
    <t>柳井彝族乡</t>
  </si>
  <si>
    <t>奢都村委会</t>
  </si>
  <si>
    <t>文山市柳井彝族乡奢都村委会猴子路-FZHN</t>
  </si>
  <si>
    <t>文山市柳井彝族乡奢都村委会牛滚塘-FZHN</t>
  </si>
  <si>
    <t>界牌村委会</t>
  </si>
  <si>
    <t>文山市柳井彝族乡界牌村委会歪头山-FZHN</t>
  </si>
  <si>
    <t>新街乡</t>
  </si>
  <si>
    <t>老寨村委会</t>
  </si>
  <si>
    <t>文山市新街乡老寨村委会羊皮寨-FZHN</t>
  </si>
  <si>
    <t>垭口寨村委会</t>
  </si>
  <si>
    <t>文山市新街乡垭口寨村委会老方箐-FZHN</t>
  </si>
  <si>
    <t>湖广寨村委会</t>
  </si>
  <si>
    <t>文山市新街乡湖广寨村委会纸厂坝-FZHN</t>
  </si>
  <si>
    <t>喜古乡</t>
  </si>
  <si>
    <t>戈革村委会</t>
  </si>
  <si>
    <t>文山市喜古乡戈革村委会打铁寨-FZHN</t>
  </si>
  <si>
    <t>坝心彝族乡</t>
  </si>
  <si>
    <t>他披村委会</t>
  </si>
  <si>
    <t>文山市坝心乡他披村委会滑竹箐-FZHN</t>
  </si>
  <si>
    <t>秉烈彝族乡</t>
  </si>
  <si>
    <t>舍舍村委会</t>
  </si>
  <si>
    <t>文山市秉烈乡舍舍村委会小糯-FZHN</t>
  </si>
  <si>
    <t>务路村委会</t>
  </si>
  <si>
    <t>文山市秉烈乡务路村委会新寨-FZHN</t>
  </si>
  <si>
    <t>红甸回族乡</t>
  </si>
  <si>
    <t>平坝寨村委会</t>
  </si>
  <si>
    <t>文山市红甸乡平坝寨村委会山后旧寨-FZHN</t>
  </si>
  <si>
    <t>砚山县</t>
  </si>
  <si>
    <t>江那镇</t>
  </si>
  <si>
    <t>路德村委会</t>
  </si>
  <si>
    <t>砚山县江那镇路德村民委小水井-FZHN</t>
  </si>
  <si>
    <t>平远镇</t>
  </si>
  <si>
    <t>木瓜铺村委会</t>
  </si>
  <si>
    <t>砚山县平远镇木瓜铺村民委涌泉村小组-FZHN</t>
  </si>
  <si>
    <t>阿三龙村委会</t>
  </si>
  <si>
    <t>砚山县平远镇阿三龙村民委雨白克村小组</t>
  </si>
  <si>
    <t>阿猛镇</t>
  </si>
  <si>
    <t>阿猛村委会</t>
  </si>
  <si>
    <t>砚山县阿猛镇阿猛村民委芭蕉箐-FZHN</t>
  </si>
  <si>
    <t>砚山县阿猛镇阿猛村委会山背后-FZHN</t>
  </si>
  <si>
    <t>千庄村委会</t>
  </si>
  <si>
    <t>砚山县阿猛镇千庄村民委筲箕凹-FZHN</t>
  </si>
  <si>
    <t>阿绞村委会</t>
  </si>
  <si>
    <t>砚山县阿猛镇阿绞村民委龙阴箐</t>
  </si>
  <si>
    <t>小各大村委会</t>
  </si>
  <si>
    <t>砚山县阿猛镇小各大村民委田边新寨</t>
  </si>
  <si>
    <t>倮居黑村委会</t>
  </si>
  <si>
    <t>砚山县阿猛镇倮居黑村民委三达水头</t>
  </si>
  <si>
    <t>阿舍彝族乡</t>
  </si>
  <si>
    <t>地者恩村委会</t>
  </si>
  <si>
    <t>砚山县阿舍乡地者恩村民委渔泽坡-FZHN</t>
  </si>
  <si>
    <t>砚山县阿舍乡地者恩村民委渔德咪-FZHN</t>
  </si>
  <si>
    <t>鲁都克村委会</t>
  </si>
  <si>
    <t>砚山县阿舍乡鲁都克村民委硝洞-FZHN</t>
  </si>
  <si>
    <t>维摩彝族乡</t>
  </si>
  <si>
    <t>阿伍村委会</t>
  </si>
  <si>
    <t>砚山县维摩乡阿伍村民委竹棚-FZHN</t>
  </si>
  <si>
    <t>斗果村委会</t>
  </si>
  <si>
    <t>砚山县维摩乡倮可者村委会沙子克-FZHN</t>
  </si>
  <si>
    <t>海子边村委会</t>
  </si>
  <si>
    <t>砚山县维摩乡海子边村民委小新寨-FZHN</t>
  </si>
  <si>
    <t>长岭街村委会</t>
  </si>
  <si>
    <t>砚山县维摩乡长岭街村民委五家寨-FZHN</t>
  </si>
  <si>
    <t>盘龙彝族乡</t>
  </si>
  <si>
    <t>翁达村委会</t>
  </si>
  <si>
    <t>砚山县盘龙乡翁达村民委干龙潭-FZHN</t>
  </si>
  <si>
    <t>砚山县盘龙乡翁达村民委火头大地-FZHN</t>
  </si>
  <si>
    <t>腻姐村委会</t>
  </si>
  <si>
    <t>砚山县盘龙彝族乡腻姐村干塘子-FZHN</t>
  </si>
  <si>
    <t>明德村委会</t>
  </si>
  <si>
    <t>砚山县盘龙乡明德村民委猴跌洞-FZHN</t>
  </si>
  <si>
    <t>八嘎乡</t>
  </si>
  <si>
    <t>凹嘎村委会</t>
  </si>
  <si>
    <t>砚山县八嘎凹嘎村委会下亮甫-FZHN</t>
  </si>
  <si>
    <t>湖广箐村委会</t>
  </si>
  <si>
    <t>砚山县八嘎乡湖广箐村民委独树-FZHN</t>
  </si>
  <si>
    <t>竜所村委会</t>
  </si>
  <si>
    <t>砚山县八嘎乡竜所村民委小冲-FZHN</t>
  </si>
  <si>
    <t>砚山县八嘎乡竜所村民委新发寨移民搬迁安置点-FZHN</t>
  </si>
  <si>
    <t>蚌岔村委会</t>
  </si>
  <si>
    <t>砚山县八嘎乡蚌岔村民委血马冲-FZHN</t>
  </si>
  <si>
    <t>梅子箐村委会</t>
  </si>
  <si>
    <t>砚山县八嘎乡梅子箐村民委松山</t>
  </si>
  <si>
    <t>三星村委会</t>
  </si>
  <si>
    <t>砚山县八嘎乡三星村民委石岩脚-FZHN</t>
  </si>
  <si>
    <t>砚山县八嘎乡三星村民委新发寨-FZHN</t>
  </si>
  <si>
    <t>平寨村委会</t>
  </si>
  <si>
    <t>砚山县八嘎乡平寨村民委芭蕉箐-FZHN</t>
  </si>
  <si>
    <t>砚山县八嘎乡平寨村民委小箐-FZHN</t>
  </si>
  <si>
    <t>者腊乡</t>
  </si>
  <si>
    <t>六诏村委会</t>
  </si>
  <si>
    <t>砚山县者腊六诏村迪路扶贫安置点-FZHN</t>
  </si>
  <si>
    <t>夸溪村委会</t>
  </si>
  <si>
    <t>砚山县者腊乡夸溪村委会兔达安置区-FZHN</t>
  </si>
  <si>
    <t>羊革村委会</t>
  </si>
  <si>
    <t>砚山县者腊乡羊革村仙仁德-FZHN</t>
  </si>
  <si>
    <t>砚山县者腊乡羊革村民委丫口-FZHN</t>
  </si>
  <si>
    <t>布那村委会</t>
  </si>
  <si>
    <t>砚山县者腊乡布那村民委谷拥-FZHN</t>
  </si>
  <si>
    <t>砚山县者腊乡布那村民委太阳平-FZHN</t>
  </si>
  <si>
    <t>蚌峨乡</t>
  </si>
  <si>
    <t>板榔村委会</t>
  </si>
  <si>
    <t>砚山县蚌峨乡板榔村民委瓦迷-FZHN</t>
  </si>
  <si>
    <t>砚山县蚌峨乡板榔村民委科麻路-FZHN</t>
  </si>
  <si>
    <t>砚山县蚌峨乡板榔村委会沙子冲-FZHN</t>
  </si>
  <si>
    <t>砚山县蚌峨乡板榔村委会施场-FZHN</t>
  </si>
  <si>
    <t>凹掌村委会</t>
  </si>
  <si>
    <t>砚山县蚌峨乡凹掌村民委奎飞-FZHN</t>
  </si>
  <si>
    <t>干河彝族乡</t>
  </si>
  <si>
    <t>干河村委会</t>
  </si>
  <si>
    <t>砚山县干河乡干河村民委二道箐-FZHN</t>
  </si>
  <si>
    <t>西畴县</t>
  </si>
  <si>
    <t>西洒镇</t>
  </si>
  <si>
    <t>英代村委会</t>
  </si>
  <si>
    <t>西畴县西洒镇英代村窝泥冲-FZHN</t>
  </si>
  <si>
    <t>么洒村委会</t>
  </si>
  <si>
    <t>西畴县西洒镇么洒村委会大牛厂</t>
  </si>
  <si>
    <t>兴街镇</t>
  </si>
  <si>
    <t>甘塘子村委会</t>
  </si>
  <si>
    <t>西畴县兴街镇甘塘子村委会自来寨-FZHN</t>
  </si>
  <si>
    <t>戈木村委会</t>
  </si>
  <si>
    <t>西畴县兴街镇上马朵-FZHN</t>
  </si>
  <si>
    <t>清河村委会</t>
  </si>
  <si>
    <t>西畴县兴街镇清河村委会猴子冲-FZHN</t>
  </si>
  <si>
    <t>龙坪村委会</t>
  </si>
  <si>
    <t>西畴县兴街镇龙坪村委会田边-FZHN</t>
  </si>
  <si>
    <t>三光村委会</t>
  </si>
  <si>
    <t>西畴县兴街镇博竹箐-FZHN</t>
  </si>
  <si>
    <t>西畴县兴街镇三光麻栗山-FZHN</t>
  </si>
  <si>
    <t>蚌谷乡</t>
  </si>
  <si>
    <t>蚌谷村委会</t>
  </si>
  <si>
    <t>西畴县蚌谷乡陡坎-FZHN</t>
  </si>
  <si>
    <t>程家坡村委会</t>
  </si>
  <si>
    <t>西畴县蚌谷乡老地房-FZHN</t>
  </si>
  <si>
    <t>法古村委会</t>
  </si>
  <si>
    <t>西畴县蚌谷乡法古村下老文寨-FZHN</t>
  </si>
  <si>
    <t>新马街乡</t>
  </si>
  <si>
    <t>马街村委会</t>
  </si>
  <si>
    <t>西畴县新马街冲头老寨-FZHN</t>
  </si>
  <si>
    <t>西畴县新马街乡新马街村委会弯腰树</t>
  </si>
  <si>
    <t>西畴县新马街响水</t>
  </si>
  <si>
    <t>西畴县新马街乡新马街村荒田-FZHN</t>
  </si>
  <si>
    <t>西畴县新马街乡新马街村委会弯腰树-FZHN</t>
  </si>
  <si>
    <t>坪坝村委会</t>
  </si>
  <si>
    <t>西畴县新马街乡坪坝村委会龙滩坡</t>
  </si>
  <si>
    <t>西畴县新马街乡坪坝村委会猫猫冲</t>
  </si>
  <si>
    <t>柏林乡</t>
  </si>
  <si>
    <t>柏林村委会</t>
  </si>
  <si>
    <t>西畴县柏林乡柏林村委会丫口寨-FZHN</t>
  </si>
  <si>
    <t>西畴县柏林乡柏林村委会新田-FZHN</t>
  </si>
  <si>
    <t>马蹄寨村委会</t>
  </si>
  <si>
    <t>西畴县柏林乡马蹄寨村上龙马村-FZHN</t>
  </si>
  <si>
    <t>法斗乡</t>
  </si>
  <si>
    <t>法斗村委会</t>
  </si>
  <si>
    <t>西畴县法斗乡法斗村委会大二坝-FZHN</t>
  </si>
  <si>
    <t>脱皮树村委会</t>
  </si>
  <si>
    <t>西畴县法斗乡脱皮树村委会香草湾-FZHN</t>
  </si>
  <si>
    <t>新箐村委会</t>
  </si>
  <si>
    <t>西畴县法斗乡新箐村委会大箐-FZHN</t>
  </si>
  <si>
    <t>董有村委会</t>
  </si>
  <si>
    <t>西畴县法斗乡老地-FZHN</t>
  </si>
  <si>
    <t>三元井村委会</t>
  </si>
  <si>
    <t>西畴县法斗乡三元井村委会山背后-FZHN</t>
  </si>
  <si>
    <t>坪寨村委会</t>
  </si>
  <si>
    <t>西畴县法斗乡坪寨村委会杠上-FZHN</t>
  </si>
  <si>
    <t>西畴县法斗乡坪寨村委会田房-FZHN</t>
  </si>
  <si>
    <t>石鹅村委会</t>
  </si>
  <si>
    <t>西畴县法斗乡石鹅村委会下灯盏窝-FZHN</t>
  </si>
  <si>
    <t>小湾村委会</t>
  </si>
  <si>
    <t>西畴县法斗乡小湾村夹沟寨 -FZHN</t>
  </si>
  <si>
    <t>董马乡</t>
  </si>
  <si>
    <t>通心坡村委会</t>
  </si>
  <si>
    <t>西畴县董马乡通心坡村上冲-FZHN</t>
  </si>
  <si>
    <t>锅地塘村委会</t>
  </si>
  <si>
    <t>西畴县董马锅地塘村委会红石坝-FZHN</t>
  </si>
  <si>
    <t>新寨村委会</t>
  </si>
  <si>
    <t>西畴县董马乡新寨村委会小龙洞-FZHN</t>
  </si>
  <si>
    <t>西畴县董马乡新寨村坝子村-FZHN</t>
  </si>
  <si>
    <t>芹菜塘村委会</t>
  </si>
  <si>
    <t>西畴县董马乡芹菜塘村委会太平冲</t>
  </si>
  <si>
    <t>鸡街乡</t>
  </si>
  <si>
    <t>牛场坝村委会</t>
  </si>
  <si>
    <t>西畴县鸡街乡曼牛-FZHN</t>
  </si>
  <si>
    <t>太坪村委会</t>
  </si>
  <si>
    <t>西畴县鸡街乡雷家湾-FZHN</t>
  </si>
  <si>
    <t>西畴县鸡街乡吴家湾-FZHN</t>
  </si>
  <si>
    <t>那马村委会</t>
  </si>
  <si>
    <t>西畴县鸡街乡那磨村掌彦-FZHN</t>
  </si>
  <si>
    <t>麻栗坡县</t>
  </si>
  <si>
    <t>麻栗镇</t>
  </si>
  <si>
    <t>牛滚塘村委会</t>
  </si>
  <si>
    <t>麻栗坡县麻栗镇马鹿塘</t>
  </si>
  <si>
    <t>南欧村委会</t>
  </si>
  <si>
    <t>麻栗坡县麻栗镇南欧村委会团田-FZHN</t>
  </si>
  <si>
    <t>潘家坝村委会</t>
  </si>
  <si>
    <t>麻栗坡县麻栗镇潘家坝村委会下卡子-FZHN</t>
  </si>
  <si>
    <t>麻栗坡县麻栗镇潘家坝大湾子-FZHN</t>
  </si>
  <si>
    <t>麻栗坡县麻栗镇潘家坝村委会竹林箐-FZHN</t>
  </si>
  <si>
    <t>大坪镇</t>
  </si>
  <si>
    <t>大坪村委会</t>
  </si>
  <si>
    <t>麻栗坡县大坪镇大坪村委会南迷村-FZHN</t>
  </si>
  <si>
    <t>马达村委会</t>
  </si>
  <si>
    <t>麻栗坡县大坪镇马达村委会老洞-FZHN</t>
  </si>
  <si>
    <t>阿老村委会</t>
  </si>
  <si>
    <t>麻栗坡县大坪镇阿老委会大箐-FZHN</t>
  </si>
  <si>
    <t>麻栗坡县大坪镇阿老村委会龙歪-FZHN</t>
  </si>
  <si>
    <t>上凉水井村委会</t>
  </si>
  <si>
    <t>麻栗坡县大坪镇上凉水井村委会麻栗山-FZHN</t>
  </si>
  <si>
    <t>高笕梁村委会</t>
  </si>
  <si>
    <t>麻栗坡县大坪镇高笕梁村委会蚂蚁树-FZHN</t>
  </si>
  <si>
    <t>麻栗坡县大坪镇甜竹冲-FZHN</t>
  </si>
  <si>
    <t>董干镇</t>
  </si>
  <si>
    <t>白沙杠村委会</t>
  </si>
  <si>
    <t>麻栗坡县董干镇白沙杠村委会马街央-FZHN</t>
  </si>
  <si>
    <t>马坤村委会</t>
  </si>
  <si>
    <t>麻栗坡县董干镇马坤村委会上马挡-FZHN</t>
  </si>
  <si>
    <t>永利村委会</t>
  </si>
  <si>
    <t>麻栗坡县董干永利村下马甲-FZHN</t>
  </si>
  <si>
    <t>回龙村委会</t>
  </si>
  <si>
    <t>麻栗坡县董干镇回龙村委会耿家丫口-FZHN</t>
  </si>
  <si>
    <t>麻栗坡县董干镇回龙村委会邱家坪-FZHN</t>
  </si>
  <si>
    <t>麻栗坡县董干镇回龙村委会扇子地-FZHN</t>
  </si>
  <si>
    <t>马波村委会</t>
  </si>
  <si>
    <t>麻栗坡县董干镇马波村委会马崩-FZHN</t>
  </si>
  <si>
    <t>麻栗坡县董干镇马波老寨-FZHN</t>
  </si>
  <si>
    <t>董来村委会</t>
  </si>
  <si>
    <t>麻栗坡县董干镇董来村委会漫江新岩-FZHN</t>
  </si>
  <si>
    <t>马龙村委会</t>
  </si>
  <si>
    <t>麻栗坡县董干镇马龙村委会桐子坪-FZHN</t>
  </si>
  <si>
    <t>麻栗坡县董干镇马龙村委会小田湾-FZHN</t>
  </si>
  <si>
    <t>麻栗坡县董干镇马龙村委会岩头-FZHN</t>
  </si>
  <si>
    <t>天保镇</t>
  </si>
  <si>
    <t>南温河村委会</t>
  </si>
  <si>
    <t>麻栗坡县天保镇南温河村委会老凹寨-FZHN</t>
  </si>
  <si>
    <t>猛硐瑶族乡</t>
  </si>
  <si>
    <t>老陶坪村委会</t>
  </si>
  <si>
    <t>麻栗坡县猛硐乡老陶坪村委会青龙湾-FZHN</t>
  </si>
  <si>
    <t>下金厂乡</t>
  </si>
  <si>
    <t>大坝村委会</t>
  </si>
  <si>
    <t>麻栗坡县下金厂大坝村太阳冲-FZHN</t>
  </si>
  <si>
    <t>麻栗坡县下金厂乡大坝村委会岩头-FZHN</t>
  </si>
  <si>
    <t>仓房村委会</t>
  </si>
  <si>
    <t>麻栗坡县下金厂乡仓房村委会山坪子-FZHN</t>
  </si>
  <si>
    <t>八布乡</t>
  </si>
  <si>
    <t>八布村委会</t>
  </si>
  <si>
    <t>麻栗坡县八布乡八布村那马-FZHN</t>
  </si>
  <si>
    <t>羊皮寨村委会</t>
  </si>
  <si>
    <t>麻栗坡县八布乡羊皮寨村委会良天飞</t>
  </si>
  <si>
    <t>麻栗坡县八布乡羊皮寨村委会良天飞-FZHN</t>
  </si>
  <si>
    <t>东油村委会</t>
  </si>
  <si>
    <t>麻栗坡县八布乡东油村委会上广窝</t>
  </si>
  <si>
    <t>江东村委会</t>
  </si>
  <si>
    <t>麻栗坡县八布乡江东村委会扣广-FZHN</t>
  </si>
  <si>
    <t>和平村委会</t>
  </si>
  <si>
    <t>麻栗坡县八布乡和平村委会哪楼</t>
  </si>
  <si>
    <t>麻栗坡县八布乡和平村委会干河湾-FZHN</t>
  </si>
  <si>
    <t>六河乡</t>
  </si>
  <si>
    <t>转堡村委会</t>
  </si>
  <si>
    <t>麻栗坡县六河乡转堡村委会上董米-FZHN</t>
  </si>
  <si>
    <t>麻栗坡县六河乡转堡村委会马店-FZHN</t>
  </si>
  <si>
    <t>麻栗坡县六河乡转堡村委会三嘎-FZHN</t>
  </si>
  <si>
    <t>麻栗坡县六河乡转堡村委会中安-FZHN</t>
  </si>
  <si>
    <t>南令村委会</t>
  </si>
  <si>
    <t>麻栗坡县六河乡南令村委会田榜-FZHN</t>
  </si>
  <si>
    <t>听曼村委会</t>
  </si>
  <si>
    <t>麻栗坡县六河乡听曼村委会田房-FZHN</t>
  </si>
  <si>
    <t>营盘山村委会</t>
  </si>
  <si>
    <t>麻栗坡县六河乡营盘山村龙厚</t>
  </si>
  <si>
    <t>杨万乡</t>
  </si>
  <si>
    <t>竜林村委会</t>
  </si>
  <si>
    <t>麻栗坡县杨万乡龙林村委会八豆-FZHN</t>
  </si>
  <si>
    <t>麻栗坡县杨万乡竜林村委会者良-FZHN</t>
  </si>
  <si>
    <t>董定村委会</t>
  </si>
  <si>
    <t>麻栗坡县杨万乡董定村委会达陆-FZHN</t>
  </si>
  <si>
    <t>麻栗坡县杨万乡董定村委会猫山-FZHN</t>
  </si>
  <si>
    <t>铜厂村委会</t>
  </si>
  <si>
    <t>麻栗坡县杨万乡铜厂村委会哪龙-FZHN</t>
  </si>
  <si>
    <t>铁厂乡</t>
  </si>
  <si>
    <t>铁厂村委会</t>
  </si>
  <si>
    <t>麻栗坡县铁厂乡铁厂村委会板房-FZHN</t>
  </si>
  <si>
    <t>关告村委会</t>
  </si>
  <si>
    <t>麻栗坡县铁厂乡关告村委会冲达-FZHN</t>
  </si>
  <si>
    <t>麻栗坡县铁厂乡关告村委会柳家湾-FZHN</t>
  </si>
  <si>
    <t>木扭村委会</t>
  </si>
  <si>
    <t>麻栗坡县铁厂乡木杻村委会桥湾-FZHN</t>
  </si>
  <si>
    <t>麻栗坡县铁厂乡太坪村委会张家小寨-FZHN</t>
  </si>
  <si>
    <t>马街乡</t>
  </si>
  <si>
    <t>麻栗坡县马街乡马街村委会竹地-FZHN</t>
  </si>
  <si>
    <t>梁子街村委会</t>
  </si>
  <si>
    <t>麻栗坡县马街乡梁子街村委会董家弯-FZHN</t>
  </si>
  <si>
    <t>麻栗坡县马街乡梁子街村委会水塘弯-FZHN</t>
  </si>
  <si>
    <t>品乐村委会</t>
  </si>
  <si>
    <t>麻栗坡县马街乡品乐苏子塘-FZHN</t>
  </si>
  <si>
    <t>石龙村委会</t>
  </si>
  <si>
    <t>麻栗坡县马街乡石龙村委会李子树-FZHN</t>
  </si>
  <si>
    <t>黄家坪村委会</t>
  </si>
  <si>
    <t>麻栗坡县马街乡黄家坪村委会龙梅-FZHN</t>
  </si>
  <si>
    <t>普元村委会</t>
  </si>
  <si>
    <t>麻栗坡县马街乡普元村委会大挡子-FZHN</t>
  </si>
  <si>
    <t>马关县</t>
  </si>
  <si>
    <t>马白镇</t>
  </si>
  <si>
    <t>马鞍山村委会</t>
  </si>
  <si>
    <t>马关县马白镇马鞍山村达号安置点-FZHN</t>
  </si>
  <si>
    <t>花枝格村委会</t>
  </si>
  <si>
    <t>马关县马白镇花支格工业园-FZHN</t>
  </si>
  <si>
    <t>沙尾冲村委会</t>
  </si>
  <si>
    <t>马关县马白镇沙尾冲村委会长冲-FZHN</t>
  </si>
  <si>
    <t>八寨镇</t>
  </si>
  <si>
    <t>八寨村委会</t>
  </si>
  <si>
    <t>马关县八寨镇八寨村委会窑上搬迁点-FZHN</t>
  </si>
  <si>
    <t>老马店村委会</t>
  </si>
  <si>
    <t>马关县八寨镇老马店村委会草果山-FZHN</t>
  </si>
  <si>
    <t>竹篷新寨村委会</t>
  </si>
  <si>
    <t>马关县八寨镇竹棚新寨村委会花坝-FZHN</t>
  </si>
  <si>
    <t>湾子寨村委会</t>
  </si>
  <si>
    <t>马关县八寨镇湾子寨村委会丫口寨</t>
  </si>
  <si>
    <t>阳文山村委会</t>
  </si>
  <si>
    <t>马关县八寨镇阳文山村委会手搬岩-FZHN</t>
  </si>
  <si>
    <t>八围树村委会</t>
  </si>
  <si>
    <t>马关县八寨镇八围树村委会上河冲-FZHN</t>
  </si>
  <si>
    <t>马关县八寨镇八围树村委会小息厂-FZHN</t>
  </si>
  <si>
    <t>仁和镇</t>
  </si>
  <si>
    <t>岩脚村委会</t>
  </si>
  <si>
    <t>马关县仁和镇岩脚村委会岩脚-FZHN</t>
  </si>
  <si>
    <t>白果村委会</t>
  </si>
  <si>
    <t>马关县仁和白果阳平街-FZHN</t>
  </si>
  <si>
    <t>木厂镇</t>
  </si>
  <si>
    <t>堡堡寨村委会</t>
  </si>
  <si>
    <t>马关县木厂堡堡寨小新寨-FZHN</t>
  </si>
  <si>
    <t>马关县木厂老王坡夸土-FZHN</t>
  </si>
  <si>
    <t>老王寨村委会</t>
  </si>
  <si>
    <t>马关县木厂老王坡黄泥田-FZHN</t>
  </si>
  <si>
    <t>马西村委会</t>
  </si>
  <si>
    <t>马关县木厂马西野猪塘-FZHN</t>
  </si>
  <si>
    <t>马关县木厂小博车-FZHN</t>
  </si>
  <si>
    <t>博车村委会</t>
  </si>
  <si>
    <t>马关县木厂镇博车村委会蚂蟥沟村-FZHN</t>
  </si>
  <si>
    <t>夹寒箐镇</t>
  </si>
  <si>
    <t>夹寒箐村委会</t>
  </si>
  <si>
    <t>马关县夹寒箐镇夹寒箐村委会老古冲-FZHN</t>
  </si>
  <si>
    <t>通寺村委会</t>
  </si>
  <si>
    <t>马关县夹寒箐镇通寺村委会猴子岩</t>
  </si>
  <si>
    <t>布都老寨村委会</t>
  </si>
  <si>
    <t>马关县夹寒箐布都老寨小水井-FZHN</t>
  </si>
  <si>
    <t>新堡寨村委会</t>
  </si>
  <si>
    <t>马关县夹寒箐新堡寨干田冲-FZHN</t>
  </si>
  <si>
    <t>马关县夹寒箐新堡寨湾子寨-FZHN</t>
  </si>
  <si>
    <t>尖山村委会</t>
  </si>
  <si>
    <t>马关县夹寒箐镇尖山村委会新箐-FZHN</t>
  </si>
  <si>
    <t>马关县夹寒箐镇尖山村委会大寨-FZHN</t>
  </si>
  <si>
    <t>么龙村委会</t>
  </si>
  <si>
    <t>马关县夹寒箐么龙村委会水头-FZHN</t>
  </si>
  <si>
    <t>马关县夹寒箐镇么龙村箐脚-FZHN</t>
  </si>
  <si>
    <t>都龙镇</t>
  </si>
  <si>
    <t>坝保村委会</t>
  </si>
  <si>
    <t>马关县都龙镇坝堡村龙角水头-FZHN</t>
  </si>
  <si>
    <t>堡梁街村委会</t>
  </si>
  <si>
    <t>马关县都龙镇堡梁街村委会半坡-FZHN</t>
  </si>
  <si>
    <t>坡脚镇</t>
  </si>
  <si>
    <t>嘎迪村委会</t>
  </si>
  <si>
    <t>马关县坡脚镇嘎迪村委会白岩子村-FZHN</t>
  </si>
  <si>
    <t>马关县坡脚镇嘎迪村委会沟沟厂村-FZHN</t>
  </si>
  <si>
    <t>小马固村委会</t>
  </si>
  <si>
    <t>马关县坡脚镇小马固村委会小坡脚-FZHN</t>
  </si>
  <si>
    <t>南捞乡</t>
  </si>
  <si>
    <t>漫铳村委会</t>
  </si>
  <si>
    <t>马关县曼冲-FZHN</t>
  </si>
  <si>
    <t>马关县南捞乡老曹破上寨村-FZHN</t>
  </si>
  <si>
    <t>马关县南捞乡漫铳村委会汉田-FZHN</t>
  </si>
  <si>
    <t>马关县南捞乡漫铳村委会吐达-FZHN</t>
  </si>
  <si>
    <t>大栗树乡</t>
  </si>
  <si>
    <t>马关县大栗树乡和平村委会磨角冲-FZHN</t>
  </si>
  <si>
    <t>倮洒村委会</t>
  </si>
  <si>
    <t>马关县大栗树乡倮洒村委会冲子-FZHN</t>
  </si>
  <si>
    <t>马关县大栗树乡倮洒村委会茶叶箐搬迁点-FZHN</t>
  </si>
  <si>
    <t>大腻科村委会</t>
  </si>
  <si>
    <t>马关县大栗树大腻科村委会拱桥坡-FZHN</t>
  </si>
  <si>
    <t>篾厂乡</t>
  </si>
  <si>
    <t>桂皮山村委会</t>
  </si>
  <si>
    <t>马关县篾厂乡桂皮山村委会十字口搬迁点-FZHN</t>
  </si>
  <si>
    <t>大新寨村委会</t>
  </si>
  <si>
    <t>马关县篾厂乡大坪子新寨-FZHN</t>
  </si>
  <si>
    <t>老门寨村委会</t>
  </si>
  <si>
    <t>马关县篾厂乡老门寨村委会大坪坡搬迁点-FZHN</t>
  </si>
  <si>
    <t>马关县篾厂乡老门寨村委会蚂蟥箐-FZHN</t>
  </si>
  <si>
    <t>大丫口村委会</t>
  </si>
  <si>
    <t>马关县篾厂乡大丫口村委会搬迁点-FZHN</t>
  </si>
  <si>
    <t>马关县篾厂乡大丫口村委会独田-FZHN</t>
  </si>
  <si>
    <t>古林箐乡</t>
  </si>
  <si>
    <t>卡上村委会</t>
  </si>
  <si>
    <t>马关县古林箐乡卡上村委会肖家河沟-FZHN</t>
  </si>
  <si>
    <t>攀枝花村委会</t>
  </si>
  <si>
    <t>马关县古林箐乡攀枝花村委会坡松田-FZHN</t>
  </si>
  <si>
    <t>丘北县</t>
  </si>
  <si>
    <t>曰者镇</t>
  </si>
  <si>
    <t>出水寨村委会</t>
  </si>
  <si>
    <t>丘北县曰者镇出水寨村民委丫口-FZHN</t>
  </si>
  <si>
    <t>丘北县曰者镇出水寨村民委马家寨-FZHN</t>
  </si>
  <si>
    <t>丘北县曰者镇出水寨村委会新庄科老寨-FZHN</t>
  </si>
  <si>
    <t>双龙营镇</t>
  </si>
  <si>
    <t>太平村委会</t>
  </si>
  <si>
    <t>丘北县双龙营镇太平村委会石场院-FZHN</t>
  </si>
  <si>
    <t>普格村委会</t>
  </si>
  <si>
    <t>丘北县双龙营镇普格村民委上纳赛村-FZHN</t>
  </si>
  <si>
    <t>丘北县双龙营镇普格村委会弄岩-FZHN</t>
  </si>
  <si>
    <t>戈寒村委会</t>
  </si>
  <si>
    <t>丘北县双龙营镇戈寒村委会南尾三队移民安置点-FZHN</t>
  </si>
  <si>
    <t>亮山村委会</t>
  </si>
  <si>
    <t>丘北县双龙营镇亮山村民委西池-FZHN</t>
  </si>
  <si>
    <t>平坦村委会</t>
  </si>
  <si>
    <t>丘北县双龙营镇平坦村民委委会六湾小寨-FZHN</t>
  </si>
  <si>
    <t>丘北县双龙营镇平坦村委会六桃-FZHN</t>
  </si>
  <si>
    <t>矣则村委会</t>
  </si>
  <si>
    <t>丘北县双龙营镇矣则村委会木耳-FZHN</t>
  </si>
  <si>
    <t>丘北县双龙营镇矣则村委会石令-FZHN</t>
  </si>
  <si>
    <t>天星乡</t>
  </si>
  <si>
    <t>笼陶村委会</t>
  </si>
  <si>
    <t>丘北县天星乡笼陶工业园区安康家园-FZHN</t>
  </si>
  <si>
    <t>丘北县天星乡笼陶村委会白沙坡移民安置点-FZHN</t>
  </si>
  <si>
    <t>古勒村委会</t>
  </si>
  <si>
    <t>丘北县天星乡古勒村委会团山</t>
  </si>
  <si>
    <t>布红村委会</t>
  </si>
  <si>
    <t>丘北县天星乡布红村委会大转弯移民安置点-FZHN</t>
  </si>
  <si>
    <t>丘北县天星乡布红村委会小拖枯-FZHN</t>
  </si>
  <si>
    <t>倮黑村委会</t>
  </si>
  <si>
    <t>丘北县天星乡倮黑村民委龙潭-FZHN</t>
  </si>
  <si>
    <t>平寨乡</t>
  </si>
  <si>
    <t>丘北县平寨乡平寨村委会排方</t>
  </si>
  <si>
    <t>板江村委会</t>
  </si>
  <si>
    <t>丘北县平寨乡板江村委会牌方-FZHN</t>
  </si>
  <si>
    <t>布凹村委会</t>
  </si>
  <si>
    <t>丘北县平寨乡布凹村委会旧寨-FZHN</t>
  </si>
  <si>
    <t>树皮彝族乡</t>
  </si>
  <si>
    <t>小新寨村委会</t>
  </si>
  <si>
    <t>丘北县树皮彝族乡小新寨村委会白石岩-FZHN</t>
  </si>
  <si>
    <t>腻脚彝族乡</t>
  </si>
  <si>
    <t>腻脚村委会</t>
  </si>
  <si>
    <t>丘北县腻脚乡腻脚村委会牛屎坡-FZHN</t>
  </si>
  <si>
    <t>阿落白村委会</t>
  </si>
  <si>
    <t>丘北县腻脚乡阿落白村委会多依树-FZHN</t>
  </si>
  <si>
    <t>丘北县腻脚彝族乡阿落白村委会老庄科-FZHN</t>
  </si>
  <si>
    <t>地白村委会</t>
  </si>
  <si>
    <t>丘北县腻脚彝族乡地白村委会垭堵则-FZHN</t>
  </si>
  <si>
    <t>腻革龙村委会</t>
  </si>
  <si>
    <t>丘北县腻脚彝族乡腻革龙村委会大师洞-FZHN</t>
  </si>
  <si>
    <t>新店彝族乡</t>
  </si>
  <si>
    <t>新店村委会</t>
  </si>
  <si>
    <t>丘北县新店彝族乡新店村委会臭水井-FZHN</t>
  </si>
  <si>
    <t>丘北县新店彝族乡新店村委会云上-FZHN</t>
  </si>
  <si>
    <t>小江口村委会</t>
  </si>
  <si>
    <t>丘北县新店彝族乡小江口村委会河边寨-FZHN</t>
  </si>
  <si>
    <t>丘北县新店彝族乡小江口村委会老熊箐-FZHN</t>
  </si>
  <si>
    <t>冲头村委会</t>
  </si>
  <si>
    <t>丘北县新店彝族乡冲头村委会板桥-FZHN</t>
  </si>
  <si>
    <t>丘北县新店彝族乡冲头村委会水头-FZHN</t>
  </si>
  <si>
    <t>丘北县新店彝族乡冲头村委会拖白戛-FZHN</t>
  </si>
  <si>
    <t>小平地村委会</t>
  </si>
  <si>
    <t>丘北县新店彝族乡小平地村委会发克地-FZHN</t>
  </si>
  <si>
    <t>丘北县新店彝族乡小平地村委会家七-FZHN</t>
  </si>
  <si>
    <t>丘北县新店彝族乡小平地村委会团山-FZHN</t>
  </si>
  <si>
    <t>蚌厂村委会</t>
  </si>
  <si>
    <t>丘北县新店彝族乡蚌厂村委会黑戛-FZHN</t>
  </si>
  <si>
    <t>丘北县新店彝族乡蚌厂村委会山恒-FZHN</t>
  </si>
  <si>
    <t>舍得彝族乡</t>
  </si>
  <si>
    <t>卜戛村委会</t>
  </si>
  <si>
    <t>丘北县舍得彝族乡卜戛村民委小水井上寨村-FZHN</t>
  </si>
  <si>
    <t>丘北县舍得彝族乡卜戛村委会阿嗡-FZHN</t>
  </si>
  <si>
    <t>礓嚓村委会</t>
  </si>
  <si>
    <t>丘北县舍得彝族乡礓嚓村委会平房-FZHN</t>
  </si>
  <si>
    <t>官寨乡</t>
  </si>
  <si>
    <t>官寨村委会</t>
  </si>
  <si>
    <t>丘北县官寨乡官寨村委会小龙潭移民安置点-FZHN</t>
  </si>
  <si>
    <t>秧革村委会</t>
  </si>
  <si>
    <t>丘北县官寨乡秧革村委会大洼-FZHN</t>
  </si>
  <si>
    <t>丘北县官寨乡秧革村委会木宰村-FZHN</t>
  </si>
  <si>
    <t>丘北县官寨乡秧革村委会纳洒-FZHN</t>
  </si>
  <si>
    <t>蚌郎村委会</t>
  </si>
  <si>
    <t>丘北县官寨乡蚌郎村委会老伍梅-FZHN</t>
  </si>
  <si>
    <t>秧补村委会</t>
  </si>
  <si>
    <t>丘北县官寨乡秧补村委会法齿-FZHN</t>
  </si>
  <si>
    <t>丘北县官寨乡秧补村委会旧寨-FZHN</t>
  </si>
  <si>
    <t>禹王村委会</t>
  </si>
  <si>
    <t>丘北县官寨乡禹王村委会上木梳-FZHN</t>
  </si>
  <si>
    <t>飞土村委会</t>
  </si>
  <si>
    <t>丘北县官寨乡飞土村委会扯龙</t>
  </si>
  <si>
    <t>革勒村委会</t>
  </si>
  <si>
    <t>丘北县官寨乡革勒村委会大田-FZHN</t>
  </si>
  <si>
    <t>温浏乡</t>
  </si>
  <si>
    <t>花椒村委会</t>
  </si>
  <si>
    <t>丘北县温浏乡花交村委会烂广寨-FZHN</t>
  </si>
  <si>
    <t>干石洞村委会</t>
  </si>
  <si>
    <t>丘北县温浏乡干石洞村委会白泥塘-FZHN</t>
  </si>
  <si>
    <t>石别村委会</t>
  </si>
  <si>
    <t>丘北县温浏乡石别村委会纳林-FZHN</t>
  </si>
  <si>
    <t>令冲村委会</t>
  </si>
  <si>
    <t>丘北县温浏乡令冲村委会平伟</t>
  </si>
  <si>
    <t>丘北县温浏乡令冲村委会平伟-FZHN</t>
  </si>
  <si>
    <t>革羊村委会</t>
  </si>
  <si>
    <t>丘北县温浏乡革羊村委会扣来-FZHN</t>
  </si>
  <si>
    <t>广南县</t>
  </si>
  <si>
    <t>莲城镇</t>
  </si>
  <si>
    <t>莲花村委会</t>
  </si>
  <si>
    <t>广南县莲城镇莲花村委会奎生村-FZHN</t>
  </si>
  <si>
    <t>广南县莲城镇莲花村委会奎窝村-FZHN</t>
  </si>
  <si>
    <t>小广南村委会</t>
  </si>
  <si>
    <t>广南县莲城镇白泥井-FZHN</t>
  </si>
  <si>
    <t>广南县莲城镇小广南村委会坡脚村-FZHN</t>
  </si>
  <si>
    <t>平山村委会</t>
  </si>
  <si>
    <t>广南县莲城镇陆家坝-FZHN</t>
  </si>
  <si>
    <t>岜夺村委会</t>
  </si>
  <si>
    <t>广南县莲城镇岜夺村龙地穴</t>
  </si>
  <si>
    <t>广南县莲城镇岜夺村委会坡松村-FZHN</t>
  </si>
  <si>
    <t>坝汪村委会</t>
  </si>
  <si>
    <t>广南县莲城镇坝汪村委会甘蔗园-FZHN</t>
  </si>
  <si>
    <t>细掌村委会</t>
  </si>
  <si>
    <t>广南县细掌多衣湾-FZHN</t>
  </si>
  <si>
    <t>赛京村委会</t>
  </si>
  <si>
    <t>广南县莲城镇塞京村委会那忠村-FZHN</t>
  </si>
  <si>
    <t>广南县莲城镇塞京村委会克腮村-FZHN</t>
  </si>
  <si>
    <t>端鸠村委会</t>
  </si>
  <si>
    <t>广南县莲城镇端鸠村委会吉半-FZHN</t>
  </si>
  <si>
    <t>那朵村委会</t>
  </si>
  <si>
    <t>广南县莲城镇那朵村委会仙都-FZHN</t>
  </si>
  <si>
    <t>八宝镇</t>
  </si>
  <si>
    <t>八甲村委会</t>
  </si>
  <si>
    <t>广南县八宝镇八甲村委会牙芳村-FZHN</t>
  </si>
  <si>
    <t>板幕村委会</t>
  </si>
  <si>
    <t>广南县八宝镇板幕村委会木叟村</t>
  </si>
  <si>
    <t>杨柳树村委会</t>
  </si>
  <si>
    <t>广南县八宝镇杨柳树村委会宋家湾-FZHN</t>
  </si>
  <si>
    <t>交播村委会</t>
  </si>
  <si>
    <t>广南县八宝镇交播村委会小蒿塘村-FZHN</t>
  </si>
  <si>
    <t>广南县八宝镇老寨村委会长岭杠安置点-FZHN</t>
  </si>
  <si>
    <t>平邑村委会</t>
  </si>
  <si>
    <t>广南县八宝镇平邑村委会加先村-FZHN</t>
  </si>
  <si>
    <t>乐共村委会</t>
  </si>
  <si>
    <t>广南县八宝镇乐共村委会乐共街-FZHN</t>
  </si>
  <si>
    <t>南屏镇</t>
  </si>
  <si>
    <t>广南县牛泥塘村委会黄草山</t>
  </si>
  <si>
    <t>广南县南屏镇马街村民委马街新村-FZHN</t>
  </si>
  <si>
    <t>广南县南屏镇马街村委会马街坡梯-FZHN</t>
  </si>
  <si>
    <t>广南县南屏镇马街村委会木记-FZHN</t>
  </si>
  <si>
    <t>广南县南屏镇马街村委会岩峰洞-FZHN</t>
  </si>
  <si>
    <t>干沟村委会</t>
  </si>
  <si>
    <t>广南县南屏镇干沟村委会大塘子-FZHN</t>
  </si>
  <si>
    <t>花榜村委会</t>
  </si>
  <si>
    <t>广南县南屏镇花榜村委会孙家湾-FZHN</t>
  </si>
  <si>
    <t>广南县南屏镇花榜村委会梁地-FZHN</t>
  </si>
  <si>
    <t>坝聋村委会</t>
  </si>
  <si>
    <t>广南县南屏镇坝聋村委会松猫坡-FZHN</t>
  </si>
  <si>
    <t>安王村委会</t>
  </si>
  <si>
    <t>广南县南屏镇安王村委会白泥井-FZHN</t>
  </si>
  <si>
    <t>珠街镇</t>
  </si>
  <si>
    <t>树科村委会</t>
  </si>
  <si>
    <t>广南县珠街镇树科村委会笋子箐-FZHN</t>
  </si>
  <si>
    <t>小阿章村委会</t>
  </si>
  <si>
    <t>广南县珠街镇小阿章村委会洪滥塘南-FZHN</t>
  </si>
  <si>
    <t>里吉村委会</t>
  </si>
  <si>
    <t>广南县珠街里吉村委会烂滩得-FZHN</t>
  </si>
  <si>
    <t>尼录村委会</t>
  </si>
  <si>
    <t>广南县珠街镇尼录村委会菖湾村-FZHN</t>
  </si>
  <si>
    <t>广南县珠街镇尼录村委会龙盆村-FZHN</t>
  </si>
  <si>
    <t>那洒镇</t>
  </si>
  <si>
    <t>贵马村委会</t>
  </si>
  <si>
    <t>广南县那洒镇贵马村委会班达基-FZHN</t>
  </si>
  <si>
    <t>长箐村委会</t>
  </si>
  <si>
    <t>广南县那洒镇长箐村委会大坪-FZHN</t>
  </si>
  <si>
    <t>麻巫村委会</t>
  </si>
  <si>
    <t>广南县那洒镇麻巫村委会芭蕉塘-FZHN</t>
  </si>
  <si>
    <t>松树脚村委会</t>
  </si>
  <si>
    <t>广南县那洒镇松树脚村委会下达保</t>
  </si>
  <si>
    <t>广南县那洒镇松树脚村委会下达保-FZHN</t>
  </si>
  <si>
    <t>珠琳镇</t>
  </si>
  <si>
    <t>白泥塘村委会</t>
  </si>
  <si>
    <t>广南县珠琳镇白泥塘村委会六谷寨-FZHN</t>
  </si>
  <si>
    <t>西吉村委会</t>
  </si>
  <si>
    <t>广南县珠琳镇西吉村委会白石岩-FZHN</t>
  </si>
  <si>
    <t>羊街村委会</t>
  </si>
  <si>
    <t>广南县珠琳镇羊街村委会苏子地-FZHN</t>
  </si>
  <si>
    <t>坝美镇</t>
  </si>
  <si>
    <t>革乍村委会</t>
  </si>
  <si>
    <t>广南县坝美镇革乍村委会龙坝汤-FZHN</t>
  </si>
  <si>
    <t>青石村委会</t>
  </si>
  <si>
    <t>广南县坝美镇青石村委会弄标-FZHN</t>
  </si>
  <si>
    <t>堂上村委会</t>
  </si>
  <si>
    <t>广南县坝美镇洛里村委会龙箐-FZHN</t>
  </si>
  <si>
    <t>董堡乡</t>
  </si>
  <si>
    <t>董堡村委会</t>
  </si>
  <si>
    <t>广南县董堡乡董堡村委会新寨-FZHN</t>
  </si>
  <si>
    <t>广南县董堡乡大田-FZHN</t>
  </si>
  <si>
    <t>广南县董堡乡董堡村委会地蓬-FZHN</t>
  </si>
  <si>
    <t>罗瓦村委会</t>
  </si>
  <si>
    <t>广南县董堡乡罗瓦村委会三卡-FZHN</t>
  </si>
  <si>
    <t>旧莫乡</t>
  </si>
  <si>
    <t>威龙村委会</t>
  </si>
  <si>
    <t>广南县旧莫乡威龙村委会江布</t>
  </si>
  <si>
    <t>猫街村委会</t>
  </si>
  <si>
    <t>广南县旧莫乡猫街村委会干坝子-FZHN</t>
  </si>
  <si>
    <t>龙瓜村委会</t>
  </si>
  <si>
    <t>广南县旧莫乡龙瓜村委会光优-FZHN</t>
  </si>
  <si>
    <t>板茂村委会</t>
  </si>
  <si>
    <t>广南县旧莫乡板茂村委会董弄-FZHN</t>
  </si>
  <si>
    <t>西洛村委会</t>
  </si>
  <si>
    <t>广南县旧莫乡西洛村委会土库房村-FZHN</t>
  </si>
  <si>
    <t>杨柳井乡</t>
  </si>
  <si>
    <t>杨柳井村委会</t>
  </si>
  <si>
    <t>广南县杨柳井乡杨柳井村委会大石洞-FZHN</t>
  </si>
  <si>
    <t>普弄村委会</t>
  </si>
  <si>
    <t>广南县杨柳井乡普弄村委会坝恩-FZHN</t>
  </si>
  <si>
    <t>广南县杨柳井乡普弄村委会南瓜-FZHN</t>
  </si>
  <si>
    <t>宝月关村委会</t>
  </si>
  <si>
    <t>广南县杨柳井乡宝月关村委会桐子林-FZHN</t>
  </si>
  <si>
    <t>阿用村委会</t>
  </si>
  <si>
    <t>广南县杨柳井乡阿用村委会达戈-FZHN</t>
  </si>
  <si>
    <t>广南县杨柳井乡阿用村委会良六-FZHN</t>
  </si>
  <si>
    <t>板蚌乡</t>
  </si>
  <si>
    <t>木艾村委会</t>
  </si>
  <si>
    <t>广南县板蚌乡木艾村委会木艾</t>
  </si>
  <si>
    <t>平老村委会</t>
  </si>
  <si>
    <t>广南县板蚌乡平老村委会冬瓜弯-FZHN</t>
  </si>
  <si>
    <t>广南县板蚌乡平老村委会果外村-FZHN</t>
  </si>
  <si>
    <t>麻栗村委会</t>
  </si>
  <si>
    <t>广南县板蚌乡麻栗村委会长冲-FZHN</t>
  </si>
  <si>
    <t>广南县板蚌乡麻栗村委会坝包-FZHN</t>
  </si>
  <si>
    <t>曙光乡</t>
  </si>
  <si>
    <t>空山村委会</t>
  </si>
  <si>
    <t>广南县曙光乡空山村委会一碗水-FZHN</t>
  </si>
  <si>
    <t>鸡街村委会</t>
  </si>
  <si>
    <t>广南县曙光乡鸡街村委会腊峰岩-FZHN</t>
  </si>
  <si>
    <t>广南县曙光乡鸡街村委会团箐-FZHN</t>
  </si>
  <si>
    <t>牛泥塘村委会</t>
  </si>
  <si>
    <t>广南县曙光乡牛泥塘村委会瓦窑-FZHN</t>
  </si>
  <si>
    <t>黑支果乡</t>
  </si>
  <si>
    <t>牡宣村委会</t>
  </si>
  <si>
    <t>广南县黑支果乡牡宜村委会秧田冲-FZHN</t>
  </si>
  <si>
    <t>新街村委会</t>
  </si>
  <si>
    <t>广南县黑支果乡新街村委会毛草坪-FZHN</t>
  </si>
  <si>
    <t>广南县黑支果乡新街村委会岩冲村-FZHN</t>
  </si>
  <si>
    <t>天生桥村委会</t>
  </si>
  <si>
    <t>广南县黑支果乡天生桥村委会竹子冲村-FZHN</t>
  </si>
  <si>
    <t>脚木塘村委会</t>
  </si>
  <si>
    <t>广南县黑支果乡脚木塘村委会松猫坡-FZHN</t>
  </si>
  <si>
    <t>广南县黑支果乡脚木塘村委会银子洞村-FZHN</t>
  </si>
  <si>
    <t>龙滩村委会</t>
  </si>
  <si>
    <t>广南县黑支果乡龙滩村委会塘子村-FZHN</t>
  </si>
  <si>
    <t>马稍村委会</t>
  </si>
  <si>
    <t>广南县黑支果乡马稍村委会凹塘-FZHN</t>
  </si>
  <si>
    <t>广南县黑支果乡马稍村委会木贵新寨-FZHN</t>
  </si>
  <si>
    <t>广南县黑支果乡坪寨村委会板栗树-FZHN</t>
  </si>
  <si>
    <t>篆角乡</t>
  </si>
  <si>
    <t>阿渺村委会</t>
  </si>
  <si>
    <t>广南县篆角乡阿渺村村委会大篆角</t>
  </si>
  <si>
    <t>广南县篆角乡大坪村委会上拨给-FZHN</t>
  </si>
  <si>
    <t>红岩村委会</t>
  </si>
  <si>
    <t>广南县篆角乡红石岩村小老卧烂箐</t>
  </si>
  <si>
    <t>五珠乡</t>
  </si>
  <si>
    <t>五珠村委会</t>
  </si>
  <si>
    <t>广南县五珠乡五珠村委会阿吉冲村-FZHN</t>
  </si>
  <si>
    <t>老厂村委会</t>
  </si>
  <si>
    <t>广南县五珠乡老厂村委会坝翁-FZHN</t>
  </si>
  <si>
    <t>石盆村委会</t>
  </si>
  <si>
    <t>广南县五珠乡石盆村委会平寨</t>
  </si>
  <si>
    <t>广南县五珠乡石盆村委会小扭克-FZHN</t>
  </si>
  <si>
    <t>六良箐村委会</t>
  </si>
  <si>
    <t>广南县五珠乡六良箐村委会波糯箐村</t>
  </si>
  <si>
    <t>者兔乡</t>
  </si>
  <si>
    <t>木乍村委会</t>
  </si>
  <si>
    <t>广南县者兔乡木乍村委会里巴-FZHN</t>
  </si>
  <si>
    <t>者妈村委会</t>
  </si>
  <si>
    <t>广南县者兔乡者妈村委会里夺小寨-FZHN</t>
  </si>
  <si>
    <t>广南县者兔乡者兔村委会绿芽村-FZHN</t>
  </si>
  <si>
    <t>那耐村委会</t>
  </si>
  <si>
    <t>广南县者兔乡那拉村九龙山风景区-FZHN</t>
  </si>
  <si>
    <t>者莫村委会</t>
  </si>
  <si>
    <t>广南县者兔乡者兔马碧-FZHN</t>
  </si>
  <si>
    <t>者太乡</t>
  </si>
  <si>
    <t>三卡村委会</t>
  </si>
  <si>
    <t>广南县者太乡三卡村委会底旭</t>
  </si>
  <si>
    <t>广南县者太乡三卡村委会南尾-FZHN</t>
  </si>
  <si>
    <t>底圩乡</t>
  </si>
  <si>
    <t>底圩村委会</t>
  </si>
  <si>
    <t>广南县底圩乡烟房-FZHN</t>
  </si>
  <si>
    <t>普龙村委会</t>
  </si>
  <si>
    <t>广南县底圩乡普龙村委会者瓢-FZHN</t>
  </si>
  <si>
    <t>者戛村委会</t>
  </si>
  <si>
    <t>广南县底圩乡者戛村委会果马-FZHN</t>
  </si>
  <si>
    <t>广南县底圩乡者戛村委会坡克-FZHN</t>
  </si>
  <si>
    <t>同剪村委会</t>
  </si>
  <si>
    <t>广南县底圩乡同剪村委会九门山-FZHN</t>
  </si>
  <si>
    <t>富宁县</t>
  </si>
  <si>
    <t>新华镇</t>
  </si>
  <si>
    <t>那平村委会</t>
  </si>
  <si>
    <t>富宁县新华镇那平村委会常乐-FZHN</t>
  </si>
  <si>
    <t>格当村委会</t>
  </si>
  <si>
    <t>富宁县格当村委会哈家口-FZHN</t>
  </si>
  <si>
    <t>富宁县新华镇格当村委会小曹村-FZHN</t>
  </si>
  <si>
    <t>力追村委会</t>
  </si>
  <si>
    <t>富宁县上怀宁-FZHN</t>
  </si>
  <si>
    <t>富宁县新华镇力追村委会栋方-FZHN</t>
  </si>
  <si>
    <t>富宁县新华镇力追村委会麻里-FZHN</t>
  </si>
  <si>
    <t>那农村委会</t>
  </si>
  <si>
    <t>富宁县新华镇塘思-FZHN</t>
  </si>
  <si>
    <t>归朝镇</t>
  </si>
  <si>
    <t>百油村委会</t>
  </si>
  <si>
    <t>富宁县归朝镇百油村委会未连-FZHN</t>
  </si>
  <si>
    <t>富宁县归朝镇百油村委会渭油村-FZHN</t>
  </si>
  <si>
    <t>里马村委会</t>
  </si>
  <si>
    <t>富宁县归朝镇里马村委会渭猴村-FZHN</t>
  </si>
  <si>
    <t>架街村委会</t>
  </si>
  <si>
    <t>富宁县归朝镇架街小谷帮-FZHN</t>
  </si>
  <si>
    <t>龙山村委会</t>
  </si>
  <si>
    <t>富宁县归朝镇登冒村那怒-FZHN</t>
  </si>
  <si>
    <t>旧寨村委会</t>
  </si>
  <si>
    <t>富宁县归朝镇岩集-FZHN</t>
  </si>
  <si>
    <t>富宁县归朝镇岩定-FZHN</t>
  </si>
  <si>
    <t>富宁县归朝镇龙旧-FZHN</t>
  </si>
  <si>
    <t>剥隘镇</t>
  </si>
  <si>
    <t>那长村委会</t>
  </si>
  <si>
    <t>富宁县剥隘镇那长上甫福-FZHN</t>
  </si>
  <si>
    <t>者宁村委会</t>
  </si>
  <si>
    <t>富宁县剥隘镇那门-FZHN</t>
  </si>
  <si>
    <t>里达镇</t>
  </si>
  <si>
    <t>小里达村委会</t>
  </si>
  <si>
    <t>富宁县里达龙楼</t>
  </si>
  <si>
    <t>富宁县里达镇小里达村彭加弯村-FZHN</t>
  </si>
  <si>
    <t>田蓬镇</t>
  </si>
  <si>
    <t>木卓村委会</t>
  </si>
  <si>
    <t>富宁县田蓬镇木卓村委会大堡堡村-FZHN</t>
  </si>
  <si>
    <t>金竹坪村委会</t>
  </si>
  <si>
    <t>富宁县田蓬镇金竹坪村委会粗康-FZHN</t>
  </si>
  <si>
    <t>富宁县田蓬镇下坪寨塘子-FZHN</t>
  </si>
  <si>
    <t>叭咙村委会</t>
  </si>
  <si>
    <t>富宁县田蓬镇林家-FZHN</t>
  </si>
  <si>
    <t>富宁县田蓬镇鱼同-FZHN</t>
  </si>
  <si>
    <t>安良村委会</t>
  </si>
  <si>
    <t>富宁县田蓬镇安良南如-FZHN</t>
  </si>
  <si>
    <t>木央镇</t>
  </si>
  <si>
    <t>木央村委会</t>
  </si>
  <si>
    <t>富宁县木央镇木央村杨家垱-FZHN</t>
  </si>
  <si>
    <t>普阳村委会</t>
  </si>
  <si>
    <t>富宁县木央镇普阳孟梅-FZHN</t>
  </si>
  <si>
    <t>木令村委会</t>
  </si>
  <si>
    <t>富宁县木央镇木令村油木-FZHN</t>
  </si>
  <si>
    <t>富宁县木央镇木令大冲-FZHN</t>
  </si>
  <si>
    <t>富宁县木央镇水井湾-FZHN</t>
  </si>
  <si>
    <t>上寨村委会</t>
  </si>
  <si>
    <t>富宁县木央上寨村委会新寨村-FZHN</t>
  </si>
  <si>
    <t>富宁县木央上寨宋家湾-FZHN</t>
  </si>
  <si>
    <t>木树村委会</t>
  </si>
  <si>
    <t>富宁县木央镇木树小木溜村-FZHN</t>
  </si>
  <si>
    <t>木思村委会</t>
  </si>
  <si>
    <t>富宁县木央镇木思大丫口-FZHN</t>
  </si>
  <si>
    <t>木匠村委会</t>
  </si>
  <si>
    <t>富宁县木央镇木匠村委会忙沟-FZHN</t>
  </si>
  <si>
    <t>睦伦村委会</t>
  </si>
  <si>
    <t>富宁县木央镇睦伦村委会龙博村-FZHN</t>
  </si>
  <si>
    <t>中寨村委会</t>
  </si>
  <si>
    <t>富宁县木央中寨香草湾-FZHN</t>
  </si>
  <si>
    <t>下者梅村委会</t>
  </si>
  <si>
    <t>富宁县木央镇下者梅下龙哈-FZHN</t>
  </si>
  <si>
    <t>木兄坪村委会</t>
  </si>
  <si>
    <t>富宁县木央镇上木洋</t>
  </si>
  <si>
    <t>富宁县木央镇木桑-FZHN</t>
  </si>
  <si>
    <t>富宁县木央镇木兄坪木斗郎-FZHN</t>
  </si>
  <si>
    <t>板仑乡</t>
  </si>
  <si>
    <t>瓦窑村委会</t>
  </si>
  <si>
    <t>富宁县板伦乡瓦窑村金卡-FZHN</t>
  </si>
  <si>
    <t>平纳村委会</t>
  </si>
  <si>
    <t>富宁县板仑乡平纳村百瓦-FZHN</t>
  </si>
  <si>
    <t>富宁县板仑乡平纳村半坡-FZHN</t>
  </si>
  <si>
    <t>龙洋村委会</t>
  </si>
  <si>
    <t>富宁县板仑乡龙洋村尾拱-FZHN</t>
  </si>
  <si>
    <t>富宁县板仑乡龙洋村委会那盘-FZHN</t>
  </si>
  <si>
    <t>谷拉乡</t>
  </si>
  <si>
    <t>龙色村委会</t>
  </si>
  <si>
    <t>富宁县谷拉龙色新村安置点-FZHN</t>
  </si>
  <si>
    <t>峨村村委会</t>
  </si>
  <si>
    <t>富宁县谷拉乡龙冬-FZHN</t>
  </si>
  <si>
    <t>多贡村委会</t>
  </si>
  <si>
    <t>富宁县谷拉乡下中列-FZHN</t>
  </si>
  <si>
    <t>龙灯村委会</t>
  </si>
  <si>
    <t>富宁县谷拉乡龙隘-FZHN</t>
  </si>
  <si>
    <t>平蒙村委会</t>
  </si>
  <si>
    <t>富宁县谷拉乡平蒙村委会布招-FZHN</t>
  </si>
  <si>
    <t>能地村委会</t>
  </si>
  <si>
    <t>富宁县谷拉乡能地村委会布六-FZHN</t>
  </si>
  <si>
    <t>者桑乡</t>
  </si>
  <si>
    <t>安哈村委会</t>
  </si>
  <si>
    <t>富宁县者桑乡安哈村委会那桑-FZHN</t>
  </si>
  <si>
    <t>弄所村委会</t>
  </si>
  <si>
    <t>富宁县者桑乡弄所定核</t>
  </si>
  <si>
    <t>富宁县者桑乡弄所村委会谷楼-FZHN</t>
  </si>
  <si>
    <t>民村村委会</t>
  </si>
  <si>
    <t>富宁县者桑乡民村村委会那追-FZHN</t>
  </si>
  <si>
    <t>百思村委会</t>
  </si>
  <si>
    <t>富宁县者桑乡百恩渭迷-FZHN</t>
  </si>
  <si>
    <t>那能乡</t>
  </si>
  <si>
    <t>六温村委会</t>
  </si>
  <si>
    <t>富宁县那能乡六温村委会弄高村-FZHN</t>
  </si>
  <si>
    <t>洞波瑶族乡</t>
  </si>
  <si>
    <t>里那村委会</t>
  </si>
  <si>
    <t>富宁县洞波腊岗-FZHN</t>
  </si>
  <si>
    <t>富宁县洞波坡什发-FZHN</t>
  </si>
  <si>
    <t>富宁县洞波乡里那村委会平沙-FZHN</t>
  </si>
  <si>
    <t>那哈村委会</t>
  </si>
  <si>
    <t>富宁县洞波乡那哈村龙外</t>
  </si>
  <si>
    <t>安那村委会</t>
  </si>
  <si>
    <t>富宁县洞波乡安那村谓六-FZHN</t>
  </si>
  <si>
    <t>坡令村委会</t>
  </si>
  <si>
    <t>富宁县洞波上头-FZHN</t>
  </si>
  <si>
    <t>那达村委会</t>
  </si>
  <si>
    <t>富宁县洞波乡那达村毛坟村-FZHN</t>
  </si>
  <si>
    <t>三湘洞村委会</t>
  </si>
  <si>
    <t>富宁县洞波乡三湘洞村委会腊弄村-FZHN</t>
  </si>
  <si>
    <t>富宁县洞波乡三湘洞村委会马路-FZHN</t>
  </si>
  <si>
    <t>富宁县洞波乡三湘洞者角弯-FZHN</t>
  </si>
  <si>
    <t>阿用乡</t>
  </si>
  <si>
    <t>那翁村委会</t>
  </si>
  <si>
    <t>富宁县阿用乡那翁村委会八雷-FZHN</t>
  </si>
  <si>
    <t>者兰村委会</t>
  </si>
  <si>
    <t>富宁县阿用乡者兰村委会幕桑-FZHN</t>
  </si>
  <si>
    <t>那来村委会</t>
  </si>
  <si>
    <t>富宁县阿用乡那来村委会达江-FZHN</t>
  </si>
  <si>
    <t>花甲乡</t>
  </si>
  <si>
    <t>龙三盘村委会</t>
  </si>
  <si>
    <t>富宁县花甲乡龙三盘下坝-FZHN</t>
  </si>
  <si>
    <t>木垢村委会</t>
  </si>
  <si>
    <t>富宁县花甲乡木垢村委会大屋基-FZHN</t>
  </si>
  <si>
    <t>富宁县花甲乡木垢村委会大平-FZHN</t>
  </si>
  <si>
    <t>炮火村委会</t>
  </si>
  <si>
    <t>富宁县花甲乡炮火村委会那林-FZHN</t>
  </si>
  <si>
    <r>
      <rPr>
        <sz val="16"/>
        <color theme="1"/>
        <rFont val="方正仿宋_GBK"/>
        <family val="4"/>
        <charset val="134"/>
      </rPr>
      <t>附件</t>
    </r>
    <r>
      <rPr>
        <sz val="16"/>
        <color theme="1"/>
        <rFont val="Times New Roman"/>
        <family val="1"/>
      </rPr>
      <t>2</t>
    </r>
    <phoneticPr fontId="2" type="noConversion"/>
  </si>
  <si>
    <t>文山州2019年电信普遍服务行政村试点公示清单</t>
    <phoneticPr fontId="2" type="noConversion"/>
  </si>
  <si>
    <t>文山市薄竹镇期路古村委会红者纪-FZHN</t>
    <phoneticPr fontId="2" type="noConversion"/>
  </si>
  <si>
    <t>文山市德厚镇亚拉冲村委会马脚基-FZHN</t>
    <phoneticPr fontId="2" type="noConversion"/>
  </si>
  <si>
    <t>文山市德厚镇亚拉冲村委会上下五里冲-FZHN</t>
    <phoneticPr fontId="2" type="noConversion"/>
  </si>
  <si>
    <t>文山市薄竹镇老回龙村委会哈作底-FZHN</t>
    <phoneticPr fontId="2" type="noConversion"/>
  </si>
  <si>
    <t>文山市薄竹镇老回龙村委会三岔冲-FZHN</t>
    <phoneticPr fontId="2" type="noConversion"/>
  </si>
  <si>
    <t>文山市古木镇莲花塘村委会闪片山-FZHN</t>
    <phoneticPr fontId="2" type="noConversion"/>
  </si>
  <si>
    <t>文山市小街镇朵白库村委会大梁子-FZHN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</si>
</sst>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Times New Roman"/>
      <family val="1"/>
    </font>
    <font>
      <sz val="16"/>
      <color theme="1"/>
      <name val="方正仿宋_GBK"/>
      <family val="4"/>
      <charset val="134"/>
    </font>
    <font>
      <sz val="20"/>
      <color theme="1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left"/>
    </xf>
  </cellXfs>
  <cellStyles count="1">
    <cellStyle name="常规" xfId="0" builtinId="0"/>
  </cellStyles>
  <dxfs count="143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2"/>
  <sheetViews>
    <sheetView tabSelected="1" workbookViewId="0">
      <selection activeCell="E34" sqref="E34"/>
    </sheetView>
  </sheetViews>
  <sheetFormatPr defaultRowHeight="13.5"/>
  <cols>
    <col min="2" max="2" width="19.25" customWidth="1"/>
    <col min="3" max="3" width="12" customWidth="1"/>
    <col min="4" max="4" width="13.375" customWidth="1"/>
    <col min="5" max="5" width="20.5" customWidth="1"/>
    <col min="6" max="6" width="51.375" bestFit="1" customWidth="1"/>
  </cols>
  <sheetData>
    <row r="1" spans="1:6" ht="24" customHeight="1">
      <c r="A1" s="4" t="s">
        <v>923</v>
      </c>
      <c r="B1" s="4"/>
      <c r="C1" s="4"/>
    </row>
    <row r="2" spans="1:6" ht="31.5" customHeight="1">
      <c r="A2" s="3" t="s">
        <v>924</v>
      </c>
      <c r="B2" s="3"/>
      <c r="C2" s="3"/>
      <c r="D2" s="3"/>
      <c r="E2" s="3"/>
      <c r="F2" s="3"/>
    </row>
    <row r="3" spans="1:6" ht="21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>
      <c r="A4" s="2">
        <v>1255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</row>
    <row r="5" spans="1:6">
      <c r="A5" s="2">
        <v>1256</v>
      </c>
      <c r="B5" s="2" t="s">
        <v>6</v>
      </c>
      <c r="C5" s="2" t="s">
        <v>7</v>
      </c>
      <c r="D5" s="2" t="s">
        <v>11</v>
      </c>
      <c r="E5" s="2" t="s">
        <v>12</v>
      </c>
      <c r="F5" s="2" t="s">
        <v>13</v>
      </c>
    </row>
    <row r="6" spans="1:6">
      <c r="A6" s="2">
        <v>1257</v>
      </c>
      <c r="B6" s="2" t="s">
        <v>6</v>
      </c>
      <c r="C6" s="2" t="s">
        <v>7</v>
      </c>
      <c r="D6" s="2" t="s">
        <v>14</v>
      </c>
      <c r="E6" s="2" t="s">
        <v>15</v>
      </c>
      <c r="F6" s="2" t="s">
        <v>16</v>
      </c>
    </row>
    <row r="7" spans="1:6">
      <c r="A7" s="2">
        <v>1258</v>
      </c>
      <c r="B7" s="2" t="s">
        <v>6</v>
      </c>
      <c r="C7" s="2" t="s">
        <v>7</v>
      </c>
      <c r="D7" s="2" t="s">
        <v>14</v>
      </c>
      <c r="E7" s="2" t="s">
        <v>17</v>
      </c>
      <c r="F7" s="2" t="s">
        <v>930</v>
      </c>
    </row>
    <row r="8" spans="1:6">
      <c r="A8" s="2">
        <v>1259</v>
      </c>
      <c r="B8" s="2" t="s">
        <v>6</v>
      </c>
      <c r="C8" s="2" t="s">
        <v>7</v>
      </c>
      <c r="D8" s="2" t="s">
        <v>14</v>
      </c>
      <c r="E8" s="2" t="s">
        <v>18</v>
      </c>
      <c r="F8" s="2" t="s">
        <v>19</v>
      </c>
    </row>
    <row r="9" spans="1:6">
      <c r="A9" s="2">
        <v>1260</v>
      </c>
      <c r="B9" s="2" t="s">
        <v>6</v>
      </c>
      <c r="C9" s="2" t="s">
        <v>7</v>
      </c>
      <c r="D9" s="2" t="s">
        <v>14</v>
      </c>
      <c r="E9" s="2" t="s">
        <v>18</v>
      </c>
      <c r="F9" s="2" t="s">
        <v>20</v>
      </c>
    </row>
    <row r="10" spans="1:6">
      <c r="A10" s="2">
        <v>1261</v>
      </c>
      <c r="B10" s="2" t="s">
        <v>6</v>
      </c>
      <c r="C10" s="2" t="s">
        <v>7</v>
      </c>
      <c r="D10" s="2" t="s">
        <v>21</v>
      </c>
      <c r="E10" s="2" t="s">
        <v>22</v>
      </c>
      <c r="F10" s="2" t="s">
        <v>23</v>
      </c>
    </row>
    <row r="11" spans="1:6">
      <c r="A11" s="2">
        <v>1262</v>
      </c>
      <c r="B11" s="2" t="s">
        <v>6</v>
      </c>
      <c r="C11" s="2" t="s">
        <v>7</v>
      </c>
      <c r="D11" s="2" t="s">
        <v>21</v>
      </c>
      <c r="E11" s="2" t="s">
        <v>24</v>
      </c>
      <c r="F11" s="2" t="s">
        <v>25</v>
      </c>
    </row>
    <row r="12" spans="1:6">
      <c r="A12" s="2">
        <v>1263</v>
      </c>
      <c r="B12" s="2" t="s">
        <v>6</v>
      </c>
      <c r="C12" s="2" t="s">
        <v>7</v>
      </c>
      <c r="D12" s="2" t="s">
        <v>21</v>
      </c>
      <c r="E12" s="2" t="s">
        <v>24</v>
      </c>
      <c r="F12" s="2" t="s">
        <v>26</v>
      </c>
    </row>
    <row r="13" spans="1:6">
      <c r="A13" s="2">
        <v>1264</v>
      </c>
      <c r="B13" s="2" t="s">
        <v>6</v>
      </c>
      <c r="C13" s="2" t="s">
        <v>7</v>
      </c>
      <c r="D13" s="2" t="s">
        <v>21</v>
      </c>
      <c r="E13" s="2" t="s">
        <v>27</v>
      </c>
      <c r="F13" s="2" t="s">
        <v>28</v>
      </c>
    </row>
    <row r="14" spans="1:6">
      <c r="A14" s="2">
        <v>1265</v>
      </c>
      <c r="B14" s="2" t="s">
        <v>6</v>
      </c>
      <c r="C14" s="2" t="s">
        <v>7</v>
      </c>
      <c r="D14" s="2" t="s">
        <v>21</v>
      </c>
      <c r="E14" s="2" t="s">
        <v>27</v>
      </c>
      <c r="F14" s="2" t="s">
        <v>29</v>
      </c>
    </row>
    <row r="15" spans="1:6">
      <c r="A15" s="2">
        <v>1266</v>
      </c>
      <c r="B15" s="2" t="s">
        <v>6</v>
      </c>
      <c r="C15" s="2" t="s">
        <v>7</v>
      </c>
      <c r="D15" s="2" t="s">
        <v>21</v>
      </c>
      <c r="E15" s="2" t="s">
        <v>27</v>
      </c>
      <c r="F15" s="2" t="s">
        <v>30</v>
      </c>
    </row>
    <row r="16" spans="1:6">
      <c r="A16" s="2">
        <v>1267</v>
      </c>
      <c r="B16" s="2" t="s">
        <v>6</v>
      </c>
      <c r="C16" s="2" t="s">
        <v>7</v>
      </c>
      <c r="D16" s="2" t="s">
        <v>21</v>
      </c>
      <c r="E16" s="2" t="s">
        <v>31</v>
      </c>
      <c r="F16" s="2" t="s">
        <v>32</v>
      </c>
    </row>
    <row r="17" spans="1:6">
      <c r="A17" s="2">
        <v>1268</v>
      </c>
      <c r="B17" s="2" t="s">
        <v>6</v>
      </c>
      <c r="C17" s="2" t="s">
        <v>7</v>
      </c>
      <c r="D17" s="2" t="s">
        <v>33</v>
      </c>
      <c r="E17" s="2" t="s">
        <v>34</v>
      </c>
      <c r="F17" s="2" t="s">
        <v>35</v>
      </c>
    </row>
    <row r="18" spans="1:6">
      <c r="A18" s="2">
        <v>1269</v>
      </c>
      <c r="B18" s="2" t="s">
        <v>6</v>
      </c>
      <c r="C18" s="2" t="s">
        <v>7</v>
      </c>
      <c r="D18" s="2" t="s">
        <v>33</v>
      </c>
      <c r="E18" s="2" t="s">
        <v>36</v>
      </c>
      <c r="F18" s="2" t="s">
        <v>37</v>
      </c>
    </row>
    <row r="19" spans="1:6">
      <c r="A19" s="2">
        <v>1270</v>
      </c>
      <c r="B19" s="2" t="s">
        <v>6</v>
      </c>
      <c r="C19" s="2" t="s">
        <v>7</v>
      </c>
      <c r="D19" s="2" t="s">
        <v>33</v>
      </c>
      <c r="E19" s="2" t="s">
        <v>38</v>
      </c>
      <c r="F19" s="2" t="s">
        <v>39</v>
      </c>
    </row>
    <row r="20" spans="1:6">
      <c r="A20" s="2">
        <v>1271</v>
      </c>
      <c r="B20" s="2" t="s">
        <v>6</v>
      </c>
      <c r="C20" s="2" t="s">
        <v>7</v>
      </c>
      <c r="D20" s="2" t="s">
        <v>33</v>
      </c>
      <c r="E20" s="2" t="s">
        <v>38</v>
      </c>
      <c r="F20" s="2" t="s">
        <v>40</v>
      </c>
    </row>
    <row r="21" spans="1:6">
      <c r="A21" s="2">
        <v>1272</v>
      </c>
      <c r="B21" s="2" t="s">
        <v>6</v>
      </c>
      <c r="C21" s="2" t="s">
        <v>7</v>
      </c>
      <c r="D21" s="2" t="s">
        <v>33</v>
      </c>
      <c r="E21" s="2" t="s">
        <v>41</v>
      </c>
      <c r="F21" s="2" t="s">
        <v>42</v>
      </c>
    </row>
    <row r="22" spans="1:6">
      <c r="A22" s="2">
        <v>1273</v>
      </c>
      <c r="B22" s="2" t="s">
        <v>6</v>
      </c>
      <c r="C22" s="2" t="s">
        <v>7</v>
      </c>
      <c r="D22" s="2" t="s">
        <v>33</v>
      </c>
      <c r="E22" s="2" t="s">
        <v>43</v>
      </c>
      <c r="F22" s="2" t="s">
        <v>44</v>
      </c>
    </row>
    <row r="23" spans="1:6">
      <c r="A23" s="2">
        <v>1274</v>
      </c>
      <c r="B23" s="2" t="s">
        <v>6</v>
      </c>
      <c r="C23" s="2" t="s">
        <v>7</v>
      </c>
      <c r="D23" s="2" t="s">
        <v>45</v>
      </c>
      <c r="E23" s="2" t="s">
        <v>46</v>
      </c>
      <c r="F23" s="2" t="s">
        <v>47</v>
      </c>
    </row>
    <row r="24" spans="1:6">
      <c r="A24" s="2">
        <v>1275</v>
      </c>
      <c r="B24" s="2" t="s">
        <v>6</v>
      </c>
      <c r="C24" s="2" t="s">
        <v>7</v>
      </c>
      <c r="D24" s="2" t="s">
        <v>45</v>
      </c>
      <c r="E24" s="2" t="s">
        <v>48</v>
      </c>
      <c r="F24" s="2" t="s">
        <v>49</v>
      </c>
    </row>
    <row r="25" spans="1:6">
      <c r="A25" s="2">
        <v>1276</v>
      </c>
      <c r="B25" s="2" t="s">
        <v>6</v>
      </c>
      <c r="C25" s="2" t="s">
        <v>7</v>
      </c>
      <c r="D25" s="2" t="s">
        <v>45</v>
      </c>
      <c r="E25" s="2" t="s">
        <v>50</v>
      </c>
      <c r="F25" s="2" t="s">
        <v>51</v>
      </c>
    </row>
    <row r="26" spans="1:6">
      <c r="A26" s="2">
        <v>1277</v>
      </c>
      <c r="B26" s="2" t="s">
        <v>6</v>
      </c>
      <c r="C26" s="2" t="s">
        <v>7</v>
      </c>
      <c r="D26" s="2" t="s">
        <v>45</v>
      </c>
      <c r="E26" s="2" t="s">
        <v>52</v>
      </c>
      <c r="F26" s="2" t="s">
        <v>53</v>
      </c>
    </row>
    <row r="27" spans="1:6">
      <c r="A27" s="2">
        <v>1278</v>
      </c>
      <c r="B27" s="2" t="s">
        <v>6</v>
      </c>
      <c r="C27" s="2" t="s">
        <v>7</v>
      </c>
      <c r="D27" s="2" t="s">
        <v>45</v>
      </c>
      <c r="E27" s="2" t="s">
        <v>54</v>
      </c>
      <c r="F27" s="2" t="s">
        <v>55</v>
      </c>
    </row>
    <row r="28" spans="1:6">
      <c r="A28" s="2">
        <v>1279</v>
      </c>
      <c r="B28" s="2" t="s">
        <v>6</v>
      </c>
      <c r="C28" s="2" t="s">
        <v>7</v>
      </c>
      <c r="D28" s="2" t="s">
        <v>45</v>
      </c>
      <c r="E28" s="2" t="s">
        <v>56</v>
      </c>
      <c r="F28" s="2" t="s">
        <v>57</v>
      </c>
    </row>
    <row r="29" spans="1:6">
      <c r="A29" s="2">
        <v>1280</v>
      </c>
      <c r="B29" s="2" t="s">
        <v>6</v>
      </c>
      <c r="C29" s="2" t="s">
        <v>7</v>
      </c>
      <c r="D29" s="2" t="s">
        <v>45</v>
      </c>
      <c r="E29" s="2" t="s">
        <v>58</v>
      </c>
      <c r="F29" s="2" t="s">
        <v>926</v>
      </c>
    </row>
    <row r="30" spans="1:6">
      <c r="A30" s="2">
        <v>1281</v>
      </c>
      <c r="B30" s="2" t="s">
        <v>6</v>
      </c>
      <c r="C30" s="2" t="s">
        <v>7</v>
      </c>
      <c r="D30" s="2" t="s">
        <v>45</v>
      </c>
      <c r="E30" s="2" t="s">
        <v>58</v>
      </c>
      <c r="F30" s="2" t="s">
        <v>927</v>
      </c>
    </row>
    <row r="31" spans="1:6">
      <c r="A31" s="2">
        <v>1282</v>
      </c>
      <c r="B31" s="2" t="s">
        <v>6</v>
      </c>
      <c r="C31" s="2" t="s">
        <v>7</v>
      </c>
      <c r="D31" s="2" t="s">
        <v>45</v>
      </c>
      <c r="E31" s="2" t="s">
        <v>58</v>
      </c>
      <c r="F31" s="2" t="s">
        <v>59</v>
      </c>
    </row>
    <row r="32" spans="1:6">
      <c r="A32" s="2">
        <v>1283</v>
      </c>
      <c r="B32" s="2" t="s">
        <v>6</v>
      </c>
      <c r="C32" s="2" t="s">
        <v>7</v>
      </c>
      <c r="D32" s="2" t="s">
        <v>45</v>
      </c>
      <c r="E32" s="2" t="s">
        <v>60</v>
      </c>
      <c r="F32" s="2" t="s">
        <v>61</v>
      </c>
    </row>
    <row r="33" spans="1:6">
      <c r="A33" s="2">
        <v>1284</v>
      </c>
      <c r="B33" s="2" t="s">
        <v>6</v>
      </c>
      <c r="C33" s="2" t="s">
        <v>7</v>
      </c>
      <c r="D33" s="2" t="s">
        <v>62</v>
      </c>
      <c r="E33" s="2" t="s">
        <v>63</v>
      </c>
      <c r="F33" s="2" t="s">
        <v>64</v>
      </c>
    </row>
    <row r="34" spans="1:6">
      <c r="A34" s="2">
        <v>1285</v>
      </c>
      <c r="B34" s="2" t="s">
        <v>6</v>
      </c>
      <c r="C34" s="2" t="s">
        <v>7</v>
      </c>
      <c r="D34" s="2" t="s">
        <v>62</v>
      </c>
      <c r="E34" s="2" t="s">
        <v>65</v>
      </c>
      <c r="F34" s="2" t="s">
        <v>931</v>
      </c>
    </row>
    <row r="35" spans="1:6">
      <c r="A35" s="2">
        <v>1286</v>
      </c>
      <c r="B35" s="2" t="s">
        <v>6</v>
      </c>
      <c r="C35" s="2" t="s">
        <v>7</v>
      </c>
      <c r="D35" s="2" t="s">
        <v>62</v>
      </c>
      <c r="E35" s="2" t="s">
        <v>66</v>
      </c>
      <c r="F35" s="2" t="s">
        <v>67</v>
      </c>
    </row>
    <row r="36" spans="1:6">
      <c r="A36" s="2">
        <v>1287</v>
      </c>
      <c r="B36" s="2" t="s">
        <v>6</v>
      </c>
      <c r="C36" s="2" t="s">
        <v>7</v>
      </c>
      <c r="D36" s="2" t="s">
        <v>68</v>
      </c>
      <c r="E36" s="2" t="s">
        <v>69</v>
      </c>
      <c r="F36" s="2" t="s">
        <v>928</v>
      </c>
    </row>
    <row r="37" spans="1:6">
      <c r="A37" s="2">
        <v>1288</v>
      </c>
      <c r="B37" s="2" t="s">
        <v>6</v>
      </c>
      <c r="C37" s="2" t="s">
        <v>7</v>
      </c>
      <c r="D37" s="2" t="s">
        <v>68</v>
      </c>
      <c r="E37" s="2" t="s">
        <v>69</v>
      </c>
      <c r="F37" s="2" t="s">
        <v>929</v>
      </c>
    </row>
    <row r="38" spans="1:6">
      <c r="A38" s="2">
        <v>1289</v>
      </c>
      <c r="B38" s="2" t="s">
        <v>6</v>
      </c>
      <c r="C38" s="2" t="s">
        <v>7</v>
      </c>
      <c r="D38" s="2" t="s">
        <v>68</v>
      </c>
      <c r="E38" s="2" t="s">
        <v>70</v>
      </c>
      <c r="F38" s="2" t="s">
        <v>71</v>
      </c>
    </row>
    <row r="39" spans="1:6">
      <c r="A39" s="2">
        <v>1290</v>
      </c>
      <c r="B39" s="2" t="s">
        <v>6</v>
      </c>
      <c r="C39" s="2" t="s">
        <v>7</v>
      </c>
      <c r="D39" s="2" t="s">
        <v>68</v>
      </c>
      <c r="E39" s="2" t="s">
        <v>70</v>
      </c>
      <c r="F39" s="2" t="s">
        <v>72</v>
      </c>
    </row>
    <row r="40" spans="1:6">
      <c r="A40" s="2">
        <v>1291</v>
      </c>
      <c r="B40" s="2" t="s">
        <v>6</v>
      </c>
      <c r="C40" s="2" t="s">
        <v>7</v>
      </c>
      <c r="D40" s="2" t="s">
        <v>68</v>
      </c>
      <c r="E40" s="2" t="s">
        <v>70</v>
      </c>
      <c r="F40" s="2" t="s">
        <v>73</v>
      </c>
    </row>
    <row r="41" spans="1:6">
      <c r="A41" s="2">
        <v>1292</v>
      </c>
      <c r="B41" s="2" t="s">
        <v>6</v>
      </c>
      <c r="C41" s="2" t="s">
        <v>7</v>
      </c>
      <c r="D41" s="2" t="s">
        <v>68</v>
      </c>
      <c r="E41" s="2" t="s">
        <v>74</v>
      </c>
      <c r="F41" s="2" t="s">
        <v>75</v>
      </c>
    </row>
    <row r="42" spans="1:6">
      <c r="A42" s="2">
        <v>1293</v>
      </c>
      <c r="B42" s="2" t="s">
        <v>6</v>
      </c>
      <c r="C42" s="2" t="s">
        <v>7</v>
      </c>
      <c r="D42" s="2" t="s">
        <v>68</v>
      </c>
      <c r="E42" s="2" t="s">
        <v>76</v>
      </c>
      <c r="F42" s="2" t="s">
        <v>77</v>
      </c>
    </row>
    <row r="43" spans="1:6">
      <c r="A43" s="2">
        <v>1294</v>
      </c>
      <c r="B43" s="2" t="s">
        <v>6</v>
      </c>
      <c r="C43" s="2" t="s">
        <v>7</v>
      </c>
      <c r="D43" s="2" t="s">
        <v>68</v>
      </c>
      <c r="E43" s="2" t="s">
        <v>78</v>
      </c>
      <c r="F43" s="2" t="s">
        <v>79</v>
      </c>
    </row>
    <row r="44" spans="1:6">
      <c r="A44" s="2">
        <v>1295</v>
      </c>
      <c r="B44" s="2" t="s">
        <v>6</v>
      </c>
      <c r="C44" s="2" t="s">
        <v>7</v>
      </c>
      <c r="D44" s="2" t="s">
        <v>68</v>
      </c>
      <c r="E44" s="2" t="s">
        <v>78</v>
      </c>
      <c r="F44" s="2" t="s">
        <v>80</v>
      </c>
    </row>
    <row r="45" spans="1:6">
      <c r="A45" s="2">
        <v>1296</v>
      </c>
      <c r="B45" s="2" t="s">
        <v>6</v>
      </c>
      <c r="C45" s="2" t="s">
        <v>7</v>
      </c>
      <c r="D45" s="2" t="s">
        <v>68</v>
      </c>
      <c r="E45" s="2" t="s">
        <v>81</v>
      </c>
      <c r="F45" s="2" t="s">
        <v>82</v>
      </c>
    </row>
    <row r="46" spans="1:6">
      <c r="A46" s="2">
        <v>1297</v>
      </c>
      <c r="B46" s="2" t="s">
        <v>6</v>
      </c>
      <c r="C46" s="2" t="s">
        <v>7</v>
      </c>
      <c r="D46" s="2" t="s">
        <v>68</v>
      </c>
      <c r="E46" s="2" t="s">
        <v>83</v>
      </c>
      <c r="F46" s="2" t="s">
        <v>925</v>
      </c>
    </row>
    <row r="47" spans="1:6">
      <c r="A47" s="2">
        <v>1298</v>
      </c>
      <c r="B47" s="2" t="s">
        <v>6</v>
      </c>
      <c r="C47" s="2" t="s">
        <v>7</v>
      </c>
      <c r="D47" s="2" t="s">
        <v>68</v>
      </c>
      <c r="E47" s="2" t="s">
        <v>84</v>
      </c>
      <c r="F47" s="2" t="s">
        <v>85</v>
      </c>
    </row>
    <row r="48" spans="1:6">
      <c r="A48" s="2">
        <v>1299</v>
      </c>
      <c r="B48" s="2" t="s">
        <v>6</v>
      </c>
      <c r="C48" s="2" t="s">
        <v>7</v>
      </c>
      <c r="D48" s="2" t="s">
        <v>86</v>
      </c>
      <c r="E48" s="2" t="s">
        <v>87</v>
      </c>
      <c r="F48" s="2" t="s">
        <v>88</v>
      </c>
    </row>
    <row r="49" spans="1:6">
      <c r="A49" s="2">
        <v>1300</v>
      </c>
      <c r="B49" s="2" t="s">
        <v>6</v>
      </c>
      <c r="C49" s="2" t="s">
        <v>7</v>
      </c>
      <c r="D49" s="2" t="s">
        <v>89</v>
      </c>
      <c r="E49" s="2" t="s">
        <v>90</v>
      </c>
      <c r="F49" s="2" t="s">
        <v>91</v>
      </c>
    </row>
    <row r="50" spans="1:6">
      <c r="A50" s="2">
        <v>1301</v>
      </c>
      <c r="B50" s="2" t="s">
        <v>6</v>
      </c>
      <c r="C50" s="2" t="s">
        <v>7</v>
      </c>
      <c r="D50" s="2" t="s">
        <v>92</v>
      </c>
      <c r="E50" s="2" t="s">
        <v>93</v>
      </c>
      <c r="F50" s="2" t="s">
        <v>94</v>
      </c>
    </row>
    <row r="51" spans="1:6">
      <c r="A51" s="2">
        <v>1302</v>
      </c>
      <c r="B51" s="2" t="s">
        <v>6</v>
      </c>
      <c r="C51" s="2" t="s">
        <v>7</v>
      </c>
      <c r="D51" s="2" t="s">
        <v>92</v>
      </c>
      <c r="E51" s="2" t="s">
        <v>93</v>
      </c>
      <c r="F51" s="2" t="s">
        <v>95</v>
      </c>
    </row>
    <row r="52" spans="1:6">
      <c r="A52" s="2">
        <v>1303</v>
      </c>
      <c r="B52" s="2" t="s">
        <v>6</v>
      </c>
      <c r="C52" s="2" t="s">
        <v>7</v>
      </c>
      <c r="D52" s="2" t="s">
        <v>92</v>
      </c>
      <c r="E52" s="2" t="s">
        <v>96</v>
      </c>
      <c r="F52" s="2" t="s">
        <v>97</v>
      </c>
    </row>
    <row r="53" spans="1:6">
      <c r="A53" s="2">
        <v>1304</v>
      </c>
      <c r="B53" s="2" t="s">
        <v>6</v>
      </c>
      <c r="C53" s="2" t="s">
        <v>7</v>
      </c>
      <c r="D53" s="2" t="s">
        <v>98</v>
      </c>
      <c r="E53" s="2" t="s">
        <v>99</v>
      </c>
      <c r="F53" s="2" t="s">
        <v>100</v>
      </c>
    </row>
    <row r="54" spans="1:6">
      <c r="A54" s="2">
        <v>1305</v>
      </c>
      <c r="B54" s="2" t="s">
        <v>6</v>
      </c>
      <c r="C54" s="2" t="s">
        <v>7</v>
      </c>
      <c r="D54" s="2" t="s">
        <v>98</v>
      </c>
      <c r="E54" s="2" t="s">
        <v>101</v>
      </c>
      <c r="F54" s="2" t="s">
        <v>102</v>
      </c>
    </row>
    <row r="55" spans="1:6">
      <c r="A55" s="2">
        <v>1306</v>
      </c>
      <c r="B55" s="2" t="s">
        <v>6</v>
      </c>
      <c r="C55" s="2" t="s">
        <v>7</v>
      </c>
      <c r="D55" s="2" t="s">
        <v>98</v>
      </c>
      <c r="E55" s="2" t="s">
        <v>103</v>
      </c>
      <c r="F55" s="2" t="s">
        <v>104</v>
      </c>
    </row>
    <row r="56" spans="1:6">
      <c r="A56" s="2">
        <v>1307</v>
      </c>
      <c r="B56" s="2" t="s">
        <v>6</v>
      </c>
      <c r="C56" s="2" t="s">
        <v>7</v>
      </c>
      <c r="D56" s="2" t="s">
        <v>105</v>
      </c>
      <c r="E56" s="2" t="s">
        <v>106</v>
      </c>
      <c r="F56" s="2" t="s">
        <v>107</v>
      </c>
    </row>
    <row r="57" spans="1:6">
      <c r="A57" s="2">
        <v>1308</v>
      </c>
      <c r="B57" s="2" t="s">
        <v>6</v>
      </c>
      <c r="C57" s="2" t="s">
        <v>7</v>
      </c>
      <c r="D57" s="2" t="s">
        <v>108</v>
      </c>
      <c r="E57" s="2" t="s">
        <v>109</v>
      </c>
      <c r="F57" s="2" t="s">
        <v>110</v>
      </c>
    </row>
    <row r="58" spans="1:6">
      <c r="A58" s="2">
        <v>1309</v>
      </c>
      <c r="B58" s="2" t="s">
        <v>6</v>
      </c>
      <c r="C58" s="2" t="s">
        <v>7</v>
      </c>
      <c r="D58" s="2" t="s">
        <v>111</v>
      </c>
      <c r="E58" s="2" t="s">
        <v>112</v>
      </c>
      <c r="F58" s="2" t="s">
        <v>113</v>
      </c>
    </row>
    <row r="59" spans="1:6">
      <c r="A59" s="2">
        <v>1310</v>
      </c>
      <c r="B59" s="2" t="s">
        <v>6</v>
      </c>
      <c r="C59" s="2" t="s">
        <v>7</v>
      </c>
      <c r="D59" s="2" t="s">
        <v>111</v>
      </c>
      <c r="E59" s="2" t="s">
        <v>114</v>
      </c>
      <c r="F59" s="2" t="s">
        <v>115</v>
      </c>
    </row>
    <row r="60" spans="1:6">
      <c r="A60" s="2">
        <v>1311</v>
      </c>
      <c r="B60" s="2" t="s">
        <v>6</v>
      </c>
      <c r="C60" s="2" t="s">
        <v>7</v>
      </c>
      <c r="D60" s="2" t="s">
        <v>116</v>
      </c>
      <c r="E60" s="2" t="s">
        <v>117</v>
      </c>
      <c r="F60" s="2" t="s">
        <v>118</v>
      </c>
    </row>
    <row r="61" spans="1:6">
      <c r="A61" s="2">
        <v>1312</v>
      </c>
      <c r="B61" s="2" t="s">
        <v>6</v>
      </c>
      <c r="C61" s="2" t="s">
        <v>119</v>
      </c>
      <c r="D61" s="2" t="s">
        <v>120</v>
      </c>
      <c r="E61" s="2" t="s">
        <v>121</v>
      </c>
      <c r="F61" s="2" t="s">
        <v>122</v>
      </c>
    </row>
    <row r="62" spans="1:6">
      <c r="A62" s="2">
        <v>1313</v>
      </c>
      <c r="B62" s="2" t="s">
        <v>6</v>
      </c>
      <c r="C62" s="2" t="s">
        <v>119</v>
      </c>
      <c r="D62" s="2" t="s">
        <v>123</v>
      </c>
      <c r="E62" s="2" t="s">
        <v>124</v>
      </c>
      <c r="F62" s="2" t="s">
        <v>125</v>
      </c>
    </row>
    <row r="63" spans="1:6">
      <c r="A63" s="2">
        <v>1314</v>
      </c>
      <c r="B63" s="2" t="s">
        <v>6</v>
      </c>
      <c r="C63" s="2" t="s">
        <v>119</v>
      </c>
      <c r="D63" s="2" t="s">
        <v>123</v>
      </c>
      <c r="E63" s="2" t="s">
        <v>126</v>
      </c>
      <c r="F63" s="2" t="s">
        <v>127</v>
      </c>
    </row>
    <row r="64" spans="1:6">
      <c r="A64" s="2">
        <v>1315</v>
      </c>
      <c r="B64" s="2" t="s">
        <v>6</v>
      </c>
      <c r="C64" s="2" t="s">
        <v>119</v>
      </c>
      <c r="D64" s="2" t="s">
        <v>128</v>
      </c>
      <c r="E64" s="2" t="s">
        <v>129</v>
      </c>
      <c r="F64" s="2" t="s">
        <v>130</v>
      </c>
    </row>
    <row r="65" spans="1:6">
      <c r="A65" s="2">
        <v>1316</v>
      </c>
      <c r="B65" s="2" t="s">
        <v>6</v>
      </c>
      <c r="C65" s="2" t="s">
        <v>119</v>
      </c>
      <c r="D65" s="2" t="s">
        <v>128</v>
      </c>
      <c r="E65" s="2" t="s">
        <v>129</v>
      </c>
      <c r="F65" s="2" t="s">
        <v>131</v>
      </c>
    </row>
    <row r="66" spans="1:6">
      <c r="A66" s="2">
        <v>1317</v>
      </c>
      <c r="B66" s="2" t="s">
        <v>6</v>
      </c>
      <c r="C66" s="2" t="s">
        <v>119</v>
      </c>
      <c r="D66" s="2" t="s">
        <v>128</v>
      </c>
      <c r="E66" s="2" t="s">
        <v>132</v>
      </c>
      <c r="F66" s="2" t="s">
        <v>133</v>
      </c>
    </row>
    <row r="67" spans="1:6">
      <c r="A67" s="2">
        <v>1318</v>
      </c>
      <c r="B67" s="2" t="s">
        <v>6</v>
      </c>
      <c r="C67" s="2" t="s">
        <v>119</v>
      </c>
      <c r="D67" s="2" t="s">
        <v>128</v>
      </c>
      <c r="E67" s="2" t="s">
        <v>134</v>
      </c>
      <c r="F67" s="2" t="s">
        <v>135</v>
      </c>
    </row>
    <row r="68" spans="1:6">
      <c r="A68" s="2">
        <v>1319</v>
      </c>
      <c r="B68" s="2" t="s">
        <v>6</v>
      </c>
      <c r="C68" s="2" t="s">
        <v>119</v>
      </c>
      <c r="D68" s="2" t="s">
        <v>128</v>
      </c>
      <c r="E68" s="2" t="s">
        <v>136</v>
      </c>
      <c r="F68" s="2" t="s">
        <v>137</v>
      </c>
    </row>
    <row r="69" spans="1:6">
      <c r="A69" s="2">
        <v>1320</v>
      </c>
      <c r="B69" s="2" t="s">
        <v>6</v>
      </c>
      <c r="C69" s="2" t="s">
        <v>119</v>
      </c>
      <c r="D69" s="2" t="s">
        <v>128</v>
      </c>
      <c r="E69" s="2" t="s">
        <v>138</v>
      </c>
      <c r="F69" s="2" t="s">
        <v>139</v>
      </c>
    </row>
    <row r="70" spans="1:6">
      <c r="A70" s="2">
        <v>1321</v>
      </c>
      <c r="B70" s="2" t="s">
        <v>6</v>
      </c>
      <c r="C70" s="2" t="s">
        <v>119</v>
      </c>
      <c r="D70" s="2" t="s">
        <v>140</v>
      </c>
      <c r="E70" s="2" t="s">
        <v>141</v>
      </c>
      <c r="F70" s="2" t="s">
        <v>142</v>
      </c>
    </row>
    <row r="71" spans="1:6">
      <c r="A71" s="2">
        <v>1322</v>
      </c>
      <c r="B71" s="2" t="s">
        <v>6</v>
      </c>
      <c r="C71" s="2" t="s">
        <v>119</v>
      </c>
      <c r="D71" s="2" t="s">
        <v>140</v>
      </c>
      <c r="E71" s="2" t="s">
        <v>141</v>
      </c>
      <c r="F71" s="2" t="s">
        <v>143</v>
      </c>
    </row>
    <row r="72" spans="1:6">
      <c r="A72" s="2">
        <v>1323</v>
      </c>
      <c r="B72" s="2" t="s">
        <v>6</v>
      </c>
      <c r="C72" s="2" t="s">
        <v>119</v>
      </c>
      <c r="D72" s="2" t="s">
        <v>140</v>
      </c>
      <c r="E72" s="2" t="s">
        <v>144</v>
      </c>
      <c r="F72" s="2" t="s">
        <v>145</v>
      </c>
    </row>
    <row r="73" spans="1:6">
      <c r="A73" s="2">
        <v>1324</v>
      </c>
      <c r="B73" s="2" t="s">
        <v>6</v>
      </c>
      <c r="C73" s="2" t="s">
        <v>119</v>
      </c>
      <c r="D73" s="2" t="s">
        <v>146</v>
      </c>
      <c r="E73" s="2" t="s">
        <v>147</v>
      </c>
      <c r="F73" s="2" t="s">
        <v>148</v>
      </c>
    </row>
    <row r="74" spans="1:6">
      <c r="A74" s="2">
        <v>1325</v>
      </c>
      <c r="B74" s="2" t="s">
        <v>6</v>
      </c>
      <c r="C74" s="2" t="s">
        <v>119</v>
      </c>
      <c r="D74" s="2" t="s">
        <v>146</v>
      </c>
      <c r="E74" s="2" t="s">
        <v>149</v>
      </c>
      <c r="F74" s="2" t="s">
        <v>150</v>
      </c>
    </row>
    <row r="75" spans="1:6">
      <c r="A75" s="2">
        <v>1326</v>
      </c>
      <c r="B75" s="2" t="s">
        <v>6</v>
      </c>
      <c r="C75" s="2" t="s">
        <v>119</v>
      </c>
      <c r="D75" s="2" t="s">
        <v>146</v>
      </c>
      <c r="E75" s="2" t="s">
        <v>151</v>
      </c>
      <c r="F75" s="2" t="s">
        <v>152</v>
      </c>
    </row>
    <row r="76" spans="1:6">
      <c r="A76" s="2">
        <v>1327</v>
      </c>
      <c r="B76" s="2" t="s">
        <v>6</v>
      </c>
      <c r="C76" s="2" t="s">
        <v>119</v>
      </c>
      <c r="D76" s="2" t="s">
        <v>146</v>
      </c>
      <c r="E76" s="2" t="s">
        <v>153</v>
      </c>
      <c r="F76" s="2" t="s">
        <v>154</v>
      </c>
    </row>
    <row r="77" spans="1:6">
      <c r="A77" s="2">
        <v>1328</v>
      </c>
      <c r="B77" s="2" t="s">
        <v>6</v>
      </c>
      <c r="C77" s="2" t="s">
        <v>119</v>
      </c>
      <c r="D77" s="2" t="s">
        <v>155</v>
      </c>
      <c r="E77" s="2" t="s">
        <v>156</v>
      </c>
      <c r="F77" s="2" t="s">
        <v>157</v>
      </c>
    </row>
    <row r="78" spans="1:6">
      <c r="A78" s="2">
        <v>1329</v>
      </c>
      <c r="B78" s="2" t="s">
        <v>6</v>
      </c>
      <c r="C78" s="2" t="s">
        <v>119</v>
      </c>
      <c r="D78" s="2" t="s">
        <v>155</v>
      </c>
      <c r="E78" s="2" t="s">
        <v>156</v>
      </c>
      <c r="F78" s="2" t="s">
        <v>158</v>
      </c>
    </row>
    <row r="79" spans="1:6">
      <c r="A79" s="2">
        <v>1330</v>
      </c>
      <c r="B79" s="2" t="s">
        <v>6</v>
      </c>
      <c r="C79" s="2" t="s">
        <v>119</v>
      </c>
      <c r="D79" s="2" t="s">
        <v>155</v>
      </c>
      <c r="E79" s="2" t="s">
        <v>159</v>
      </c>
      <c r="F79" s="2" t="s">
        <v>160</v>
      </c>
    </row>
    <row r="80" spans="1:6">
      <c r="A80" s="2">
        <v>1331</v>
      </c>
      <c r="B80" s="2" t="s">
        <v>6</v>
      </c>
      <c r="C80" s="2" t="s">
        <v>119</v>
      </c>
      <c r="D80" s="2" t="s">
        <v>155</v>
      </c>
      <c r="E80" s="2" t="s">
        <v>161</v>
      </c>
      <c r="F80" s="2" t="s">
        <v>162</v>
      </c>
    </row>
    <row r="81" spans="1:6">
      <c r="A81" s="2">
        <v>1332</v>
      </c>
      <c r="B81" s="2" t="s">
        <v>6</v>
      </c>
      <c r="C81" s="2" t="s">
        <v>119</v>
      </c>
      <c r="D81" s="2" t="s">
        <v>163</v>
      </c>
      <c r="E81" s="2" t="s">
        <v>164</v>
      </c>
      <c r="F81" s="2" t="s">
        <v>165</v>
      </c>
    </row>
    <row r="82" spans="1:6">
      <c r="A82" s="2">
        <v>1333</v>
      </c>
      <c r="B82" s="2" t="s">
        <v>6</v>
      </c>
      <c r="C82" s="2" t="s">
        <v>119</v>
      </c>
      <c r="D82" s="2" t="s">
        <v>163</v>
      </c>
      <c r="E82" s="2" t="s">
        <v>166</v>
      </c>
      <c r="F82" s="2" t="s">
        <v>167</v>
      </c>
    </row>
    <row r="83" spans="1:6">
      <c r="A83" s="2">
        <v>1334</v>
      </c>
      <c r="B83" s="2" t="s">
        <v>6</v>
      </c>
      <c r="C83" s="2" t="s">
        <v>119</v>
      </c>
      <c r="D83" s="2" t="s">
        <v>163</v>
      </c>
      <c r="E83" s="2" t="s">
        <v>168</v>
      </c>
      <c r="F83" s="2" t="s">
        <v>169</v>
      </c>
    </row>
    <row r="84" spans="1:6">
      <c r="A84" s="2">
        <v>1335</v>
      </c>
      <c r="B84" s="2" t="s">
        <v>6</v>
      </c>
      <c r="C84" s="2" t="s">
        <v>119</v>
      </c>
      <c r="D84" s="2" t="s">
        <v>163</v>
      </c>
      <c r="E84" s="2" t="s">
        <v>168</v>
      </c>
      <c r="F84" s="2" t="s">
        <v>170</v>
      </c>
    </row>
    <row r="85" spans="1:6">
      <c r="A85" s="2">
        <v>1336</v>
      </c>
      <c r="B85" s="2" t="s">
        <v>6</v>
      </c>
      <c r="C85" s="2" t="s">
        <v>119</v>
      </c>
      <c r="D85" s="2" t="s">
        <v>163</v>
      </c>
      <c r="E85" s="2" t="s">
        <v>171</v>
      </c>
      <c r="F85" s="2" t="s">
        <v>172</v>
      </c>
    </row>
    <row r="86" spans="1:6">
      <c r="A86" s="2">
        <v>1337</v>
      </c>
      <c r="B86" s="2" t="s">
        <v>6</v>
      </c>
      <c r="C86" s="2" t="s">
        <v>119</v>
      </c>
      <c r="D86" s="2" t="s">
        <v>163</v>
      </c>
      <c r="E86" s="2" t="s">
        <v>173</v>
      </c>
      <c r="F86" s="2" t="s">
        <v>174</v>
      </c>
    </row>
    <row r="87" spans="1:6">
      <c r="A87" s="2">
        <v>1338</v>
      </c>
      <c r="B87" s="2" t="s">
        <v>6</v>
      </c>
      <c r="C87" s="2" t="s">
        <v>119</v>
      </c>
      <c r="D87" s="2" t="s">
        <v>163</v>
      </c>
      <c r="E87" s="2" t="s">
        <v>175</v>
      </c>
      <c r="F87" s="2" t="s">
        <v>176</v>
      </c>
    </row>
    <row r="88" spans="1:6">
      <c r="A88" s="2">
        <v>1339</v>
      </c>
      <c r="B88" s="2" t="s">
        <v>6</v>
      </c>
      <c r="C88" s="2" t="s">
        <v>119</v>
      </c>
      <c r="D88" s="2" t="s">
        <v>163</v>
      </c>
      <c r="E88" s="2" t="s">
        <v>175</v>
      </c>
      <c r="F88" s="2" t="s">
        <v>177</v>
      </c>
    </row>
    <row r="89" spans="1:6">
      <c r="A89" s="2">
        <v>1340</v>
      </c>
      <c r="B89" s="2" t="s">
        <v>6</v>
      </c>
      <c r="C89" s="2" t="s">
        <v>119</v>
      </c>
      <c r="D89" s="2" t="s">
        <v>163</v>
      </c>
      <c r="E89" s="2" t="s">
        <v>178</v>
      </c>
      <c r="F89" s="2" t="s">
        <v>179</v>
      </c>
    </row>
    <row r="90" spans="1:6">
      <c r="A90" s="2">
        <v>1341</v>
      </c>
      <c r="B90" s="2" t="s">
        <v>6</v>
      </c>
      <c r="C90" s="2" t="s">
        <v>119</v>
      </c>
      <c r="D90" s="2" t="s">
        <v>163</v>
      </c>
      <c r="E90" s="2" t="s">
        <v>178</v>
      </c>
      <c r="F90" s="2" t="s">
        <v>180</v>
      </c>
    </row>
    <row r="91" spans="1:6">
      <c r="A91" s="2">
        <v>1342</v>
      </c>
      <c r="B91" s="2" t="s">
        <v>6</v>
      </c>
      <c r="C91" s="2" t="s">
        <v>119</v>
      </c>
      <c r="D91" s="2" t="s">
        <v>181</v>
      </c>
      <c r="E91" s="2" t="s">
        <v>182</v>
      </c>
      <c r="F91" s="2" t="s">
        <v>183</v>
      </c>
    </row>
    <row r="92" spans="1:6">
      <c r="A92" s="2">
        <v>1343</v>
      </c>
      <c r="B92" s="2" t="s">
        <v>6</v>
      </c>
      <c r="C92" s="2" t="s">
        <v>119</v>
      </c>
      <c r="D92" s="2" t="s">
        <v>181</v>
      </c>
      <c r="E92" s="2" t="s">
        <v>184</v>
      </c>
      <c r="F92" s="2" t="s">
        <v>185</v>
      </c>
    </row>
    <row r="93" spans="1:6">
      <c r="A93" s="2">
        <v>1344</v>
      </c>
      <c r="B93" s="2" t="s">
        <v>6</v>
      </c>
      <c r="C93" s="2" t="s">
        <v>119</v>
      </c>
      <c r="D93" s="2" t="s">
        <v>181</v>
      </c>
      <c r="E93" s="2" t="s">
        <v>186</v>
      </c>
      <c r="F93" s="2" t="s">
        <v>187</v>
      </c>
    </row>
    <row r="94" spans="1:6">
      <c r="A94" s="2">
        <v>1345</v>
      </c>
      <c r="B94" s="2" t="s">
        <v>6</v>
      </c>
      <c r="C94" s="2" t="s">
        <v>119</v>
      </c>
      <c r="D94" s="2" t="s">
        <v>181</v>
      </c>
      <c r="E94" s="2" t="s">
        <v>186</v>
      </c>
      <c r="F94" s="2" t="s">
        <v>188</v>
      </c>
    </row>
    <row r="95" spans="1:6">
      <c r="A95" s="2">
        <v>1346</v>
      </c>
      <c r="B95" s="2" t="s">
        <v>6</v>
      </c>
      <c r="C95" s="2" t="s">
        <v>119</v>
      </c>
      <c r="D95" s="2" t="s">
        <v>181</v>
      </c>
      <c r="E95" s="2" t="s">
        <v>189</v>
      </c>
      <c r="F95" s="2" t="s">
        <v>190</v>
      </c>
    </row>
    <row r="96" spans="1:6">
      <c r="A96" s="2">
        <v>1347</v>
      </c>
      <c r="B96" s="2" t="s">
        <v>6</v>
      </c>
      <c r="C96" s="2" t="s">
        <v>119</v>
      </c>
      <c r="D96" s="2" t="s">
        <v>181</v>
      </c>
      <c r="E96" s="2" t="s">
        <v>189</v>
      </c>
      <c r="F96" s="2" t="s">
        <v>191</v>
      </c>
    </row>
    <row r="97" spans="1:6">
      <c r="A97" s="2">
        <v>1348</v>
      </c>
      <c r="B97" s="2" t="s">
        <v>6</v>
      </c>
      <c r="C97" s="2" t="s">
        <v>119</v>
      </c>
      <c r="D97" s="2" t="s">
        <v>192</v>
      </c>
      <c r="E97" s="2" t="s">
        <v>193</v>
      </c>
      <c r="F97" s="2" t="s">
        <v>194</v>
      </c>
    </row>
    <row r="98" spans="1:6">
      <c r="A98" s="2">
        <v>1349</v>
      </c>
      <c r="B98" s="2" t="s">
        <v>6</v>
      </c>
      <c r="C98" s="2" t="s">
        <v>119</v>
      </c>
      <c r="D98" s="2" t="s">
        <v>192</v>
      </c>
      <c r="E98" s="2" t="s">
        <v>193</v>
      </c>
      <c r="F98" s="2" t="s">
        <v>195</v>
      </c>
    </row>
    <row r="99" spans="1:6">
      <c r="A99" s="2">
        <v>1350</v>
      </c>
      <c r="B99" s="2" t="s">
        <v>6</v>
      </c>
      <c r="C99" s="2" t="s">
        <v>119</v>
      </c>
      <c r="D99" s="2" t="s">
        <v>192</v>
      </c>
      <c r="E99" s="2" t="s">
        <v>193</v>
      </c>
      <c r="F99" s="2" t="s">
        <v>196</v>
      </c>
    </row>
    <row r="100" spans="1:6">
      <c r="A100" s="2">
        <v>1351</v>
      </c>
      <c r="B100" s="2" t="s">
        <v>6</v>
      </c>
      <c r="C100" s="2" t="s">
        <v>119</v>
      </c>
      <c r="D100" s="2" t="s">
        <v>192</v>
      </c>
      <c r="E100" s="2" t="s">
        <v>193</v>
      </c>
      <c r="F100" s="2" t="s">
        <v>197</v>
      </c>
    </row>
    <row r="101" spans="1:6">
      <c r="A101" s="2">
        <v>1352</v>
      </c>
      <c r="B101" s="2" t="s">
        <v>6</v>
      </c>
      <c r="C101" s="2" t="s">
        <v>119</v>
      </c>
      <c r="D101" s="2" t="s">
        <v>192</v>
      </c>
      <c r="E101" s="2" t="s">
        <v>198</v>
      </c>
      <c r="F101" s="2" t="s">
        <v>199</v>
      </c>
    </row>
    <row r="102" spans="1:6">
      <c r="A102" s="2">
        <v>1353</v>
      </c>
      <c r="B102" s="2" t="s">
        <v>6</v>
      </c>
      <c r="C102" s="2" t="s">
        <v>119</v>
      </c>
      <c r="D102" s="2" t="s">
        <v>200</v>
      </c>
      <c r="E102" s="2" t="s">
        <v>201</v>
      </c>
      <c r="F102" s="2" t="s">
        <v>202</v>
      </c>
    </row>
    <row r="103" spans="1:6">
      <c r="A103" s="2">
        <v>1354</v>
      </c>
      <c r="B103" s="2" t="s">
        <v>6</v>
      </c>
      <c r="C103" s="2" t="s">
        <v>203</v>
      </c>
      <c r="D103" s="2" t="s">
        <v>204</v>
      </c>
      <c r="E103" s="2" t="s">
        <v>205</v>
      </c>
      <c r="F103" s="2" t="s">
        <v>206</v>
      </c>
    </row>
    <row r="104" spans="1:6">
      <c r="A104" s="2">
        <v>1355</v>
      </c>
      <c r="B104" s="2" t="s">
        <v>6</v>
      </c>
      <c r="C104" s="2" t="s">
        <v>203</v>
      </c>
      <c r="D104" s="2" t="s">
        <v>204</v>
      </c>
      <c r="E104" s="2" t="s">
        <v>207</v>
      </c>
      <c r="F104" s="2" t="s">
        <v>208</v>
      </c>
    </row>
    <row r="105" spans="1:6">
      <c r="A105" s="2">
        <v>1356</v>
      </c>
      <c r="B105" s="2" t="s">
        <v>6</v>
      </c>
      <c r="C105" s="2" t="s">
        <v>203</v>
      </c>
      <c r="D105" s="2" t="s">
        <v>209</v>
      </c>
      <c r="E105" s="2" t="s">
        <v>210</v>
      </c>
      <c r="F105" s="2" t="s">
        <v>211</v>
      </c>
    </row>
    <row r="106" spans="1:6">
      <c r="A106" s="2">
        <v>1357</v>
      </c>
      <c r="B106" s="2" t="s">
        <v>6</v>
      </c>
      <c r="C106" s="2" t="s">
        <v>203</v>
      </c>
      <c r="D106" s="2" t="s">
        <v>209</v>
      </c>
      <c r="E106" s="2" t="s">
        <v>212</v>
      </c>
      <c r="F106" s="2" t="s">
        <v>213</v>
      </c>
    </row>
    <row r="107" spans="1:6">
      <c r="A107" s="2">
        <v>1358</v>
      </c>
      <c r="B107" s="2" t="s">
        <v>6</v>
      </c>
      <c r="C107" s="2" t="s">
        <v>203</v>
      </c>
      <c r="D107" s="2" t="s">
        <v>209</v>
      </c>
      <c r="E107" s="2" t="s">
        <v>214</v>
      </c>
      <c r="F107" s="2" t="s">
        <v>215</v>
      </c>
    </row>
    <row r="108" spans="1:6">
      <c r="A108" s="2">
        <v>1359</v>
      </c>
      <c r="B108" s="2" t="s">
        <v>6</v>
      </c>
      <c r="C108" s="2" t="s">
        <v>203</v>
      </c>
      <c r="D108" s="2" t="s">
        <v>209</v>
      </c>
      <c r="E108" s="2" t="s">
        <v>216</v>
      </c>
      <c r="F108" s="2" t="s">
        <v>217</v>
      </c>
    </row>
    <row r="109" spans="1:6">
      <c r="A109" s="2">
        <v>1360</v>
      </c>
      <c r="B109" s="2" t="s">
        <v>6</v>
      </c>
      <c r="C109" s="2" t="s">
        <v>203</v>
      </c>
      <c r="D109" s="2" t="s">
        <v>209</v>
      </c>
      <c r="E109" s="2" t="s">
        <v>218</v>
      </c>
      <c r="F109" s="2" t="s">
        <v>219</v>
      </c>
    </row>
    <row r="110" spans="1:6">
      <c r="A110" s="2">
        <v>1361</v>
      </c>
      <c r="B110" s="2" t="s">
        <v>6</v>
      </c>
      <c r="C110" s="2" t="s">
        <v>203</v>
      </c>
      <c r="D110" s="2" t="s">
        <v>209</v>
      </c>
      <c r="E110" s="2" t="s">
        <v>218</v>
      </c>
      <c r="F110" s="2" t="s">
        <v>220</v>
      </c>
    </row>
    <row r="111" spans="1:6">
      <c r="A111" s="2">
        <v>1362</v>
      </c>
      <c r="B111" s="2" t="s">
        <v>6</v>
      </c>
      <c r="C111" s="2" t="s">
        <v>203</v>
      </c>
      <c r="D111" s="2" t="s">
        <v>221</v>
      </c>
      <c r="E111" s="2" t="s">
        <v>222</v>
      </c>
      <c r="F111" s="2" t="s">
        <v>223</v>
      </c>
    </row>
    <row r="112" spans="1:6">
      <c r="A112" s="2">
        <v>1363</v>
      </c>
      <c r="B112" s="2" t="s">
        <v>6</v>
      </c>
      <c r="C112" s="2" t="s">
        <v>203</v>
      </c>
      <c r="D112" s="2" t="s">
        <v>221</v>
      </c>
      <c r="E112" s="2" t="s">
        <v>224</v>
      </c>
      <c r="F112" s="2" t="s">
        <v>225</v>
      </c>
    </row>
    <row r="113" spans="1:6">
      <c r="A113" s="2">
        <v>1364</v>
      </c>
      <c r="B113" s="2" t="s">
        <v>6</v>
      </c>
      <c r="C113" s="2" t="s">
        <v>203</v>
      </c>
      <c r="D113" s="2" t="s">
        <v>221</v>
      </c>
      <c r="E113" s="2" t="s">
        <v>226</v>
      </c>
      <c r="F113" s="2" t="s">
        <v>227</v>
      </c>
    </row>
    <row r="114" spans="1:6">
      <c r="A114" s="2">
        <v>1365</v>
      </c>
      <c r="B114" s="2" t="s">
        <v>6</v>
      </c>
      <c r="C114" s="2" t="s">
        <v>203</v>
      </c>
      <c r="D114" s="2" t="s">
        <v>228</v>
      </c>
      <c r="E114" s="2" t="s">
        <v>229</v>
      </c>
      <c r="F114" s="2" t="s">
        <v>230</v>
      </c>
    </row>
    <row r="115" spans="1:6">
      <c r="A115" s="2">
        <v>1366</v>
      </c>
      <c r="B115" s="2" t="s">
        <v>6</v>
      </c>
      <c r="C115" s="2" t="s">
        <v>203</v>
      </c>
      <c r="D115" s="2" t="s">
        <v>228</v>
      </c>
      <c r="E115" s="2" t="s">
        <v>229</v>
      </c>
      <c r="F115" s="2" t="s">
        <v>231</v>
      </c>
    </row>
    <row r="116" spans="1:6">
      <c r="A116" s="2">
        <v>1367</v>
      </c>
      <c r="B116" s="2" t="s">
        <v>6</v>
      </c>
      <c r="C116" s="2" t="s">
        <v>203</v>
      </c>
      <c r="D116" s="2" t="s">
        <v>228</v>
      </c>
      <c r="E116" s="2" t="s">
        <v>229</v>
      </c>
      <c r="F116" s="2" t="s">
        <v>232</v>
      </c>
    </row>
    <row r="117" spans="1:6">
      <c r="A117" s="2">
        <v>1368</v>
      </c>
      <c r="B117" s="2" t="s">
        <v>6</v>
      </c>
      <c r="C117" s="2" t="s">
        <v>203</v>
      </c>
      <c r="D117" s="2" t="s">
        <v>228</v>
      </c>
      <c r="E117" s="2" t="s">
        <v>229</v>
      </c>
      <c r="F117" s="2" t="s">
        <v>233</v>
      </c>
    </row>
    <row r="118" spans="1:6">
      <c r="A118" s="2">
        <v>1369</v>
      </c>
      <c r="B118" s="2" t="s">
        <v>6</v>
      </c>
      <c r="C118" s="2" t="s">
        <v>203</v>
      </c>
      <c r="D118" s="2" t="s">
        <v>228</v>
      </c>
      <c r="E118" s="2" t="s">
        <v>229</v>
      </c>
      <c r="F118" s="2" t="s">
        <v>234</v>
      </c>
    </row>
    <row r="119" spans="1:6">
      <c r="A119" s="2">
        <v>1370</v>
      </c>
      <c r="B119" s="2" t="s">
        <v>6</v>
      </c>
      <c r="C119" s="2" t="s">
        <v>203</v>
      </c>
      <c r="D119" s="2" t="s">
        <v>228</v>
      </c>
      <c r="E119" s="2" t="s">
        <v>235</v>
      </c>
      <c r="F119" s="2" t="s">
        <v>236</v>
      </c>
    </row>
    <row r="120" spans="1:6">
      <c r="A120" s="2">
        <v>1371</v>
      </c>
      <c r="B120" s="2" t="s">
        <v>6</v>
      </c>
      <c r="C120" s="2" t="s">
        <v>203</v>
      </c>
      <c r="D120" s="2" t="s">
        <v>228</v>
      </c>
      <c r="E120" s="2" t="s">
        <v>235</v>
      </c>
      <c r="F120" s="2" t="s">
        <v>237</v>
      </c>
    </row>
    <row r="121" spans="1:6">
      <c r="A121" s="2">
        <v>1372</v>
      </c>
      <c r="B121" s="2" t="s">
        <v>6</v>
      </c>
      <c r="C121" s="2" t="s">
        <v>203</v>
      </c>
      <c r="D121" s="2" t="s">
        <v>238</v>
      </c>
      <c r="E121" s="2" t="s">
        <v>239</v>
      </c>
      <c r="F121" s="2" t="s">
        <v>240</v>
      </c>
    </row>
    <row r="122" spans="1:6">
      <c r="A122" s="2">
        <v>1373</v>
      </c>
      <c r="B122" s="2" t="s">
        <v>6</v>
      </c>
      <c r="C122" s="2" t="s">
        <v>203</v>
      </c>
      <c r="D122" s="2" t="s">
        <v>238</v>
      </c>
      <c r="E122" s="2" t="s">
        <v>239</v>
      </c>
      <c r="F122" s="2" t="s">
        <v>241</v>
      </c>
    </row>
    <row r="123" spans="1:6">
      <c r="A123" s="2">
        <v>1374</v>
      </c>
      <c r="B123" s="2" t="s">
        <v>6</v>
      </c>
      <c r="C123" s="2" t="s">
        <v>203</v>
      </c>
      <c r="D123" s="2" t="s">
        <v>238</v>
      </c>
      <c r="E123" s="2" t="s">
        <v>242</v>
      </c>
      <c r="F123" s="2" t="s">
        <v>243</v>
      </c>
    </row>
    <row r="124" spans="1:6">
      <c r="A124" s="2">
        <v>1375</v>
      </c>
      <c r="B124" s="2" t="s">
        <v>6</v>
      </c>
      <c r="C124" s="2" t="s">
        <v>203</v>
      </c>
      <c r="D124" s="2" t="s">
        <v>244</v>
      </c>
      <c r="E124" s="2" t="s">
        <v>245</v>
      </c>
      <c r="F124" s="2" t="s">
        <v>246</v>
      </c>
    </row>
    <row r="125" spans="1:6">
      <c r="A125" s="2">
        <v>1376</v>
      </c>
      <c r="B125" s="2" t="s">
        <v>6</v>
      </c>
      <c r="C125" s="2" t="s">
        <v>203</v>
      </c>
      <c r="D125" s="2" t="s">
        <v>244</v>
      </c>
      <c r="E125" s="2" t="s">
        <v>247</v>
      </c>
      <c r="F125" s="2" t="s">
        <v>248</v>
      </c>
    </row>
    <row r="126" spans="1:6">
      <c r="A126" s="2">
        <v>1377</v>
      </c>
      <c r="B126" s="2" t="s">
        <v>6</v>
      </c>
      <c r="C126" s="2" t="s">
        <v>203</v>
      </c>
      <c r="D126" s="2" t="s">
        <v>244</v>
      </c>
      <c r="E126" s="2" t="s">
        <v>249</v>
      </c>
      <c r="F126" s="2" t="s">
        <v>250</v>
      </c>
    </row>
    <row r="127" spans="1:6">
      <c r="A127" s="2">
        <v>1378</v>
      </c>
      <c r="B127" s="2" t="s">
        <v>6</v>
      </c>
      <c r="C127" s="2" t="s">
        <v>203</v>
      </c>
      <c r="D127" s="2" t="s">
        <v>244</v>
      </c>
      <c r="E127" s="2" t="s">
        <v>251</v>
      </c>
      <c r="F127" s="2" t="s">
        <v>252</v>
      </c>
    </row>
    <row r="128" spans="1:6">
      <c r="A128" s="2">
        <v>1379</v>
      </c>
      <c r="B128" s="2" t="s">
        <v>6</v>
      </c>
      <c r="C128" s="2" t="s">
        <v>203</v>
      </c>
      <c r="D128" s="2" t="s">
        <v>244</v>
      </c>
      <c r="E128" s="2" t="s">
        <v>253</v>
      </c>
      <c r="F128" s="2" t="s">
        <v>254</v>
      </c>
    </row>
    <row r="129" spans="1:6">
      <c r="A129" s="2">
        <v>1380</v>
      </c>
      <c r="B129" s="2" t="s">
        <v>6</v>
      </c>
      <c r="C129" s="2" t="s">
        <v>203</v>
      </c>
      <c r="D129" s="2" t="s">
        <v>244</v>
      </c>
      <c r="E129" s="2" t="s">
        <v>255</v>
      </c>
      <c r="F129" s="2" t="s">
        <v>256</v>
      </c>
    </row>
    <row r="130" spans="1:6">
      <c r="A130" s="2">
        <v>1381</v>
      </c>
      <c r="B130" s="2" t="s">
        <v>6</v>
      </c>
      <c r="C130" s="2" t="s">
        <v>203</v>
      </c>
      <c r="D130" s="2" t="s">
        <v>244</v>
      </c>
      <c r="E130" s="2" t="s">
        <v>255</v>
      </c>
      <c r="F130" s="2" t="s">
        <v>257</v>
      </c>
    </row>
    <row r="131" spans="1:6">
      <c r="A131" s="2">
        <v>1382</v>
      </c>
      <c r="B131" s="2" t="s">
        <v>6</v>
      </c>
      <c r="C131" s="2" t="s">
        <v>203</v>
      </c>
      <c r="D131" s="2" t="s">
        <v>244</v>
      </c>
      <c r="E131" s="2" t="s">
        <v>258</v>
      </c>
      <c r="F131" s="2" t="s">
        <v>259</v>
      </c>
    </row>
    <row r="132" spans="1:6">
      <c r="A132" s="2">
        <v>1383</v>
      </c>
      <c r="B132" s="2" t="s">
        <v>6</v>
      </c>
      <c r="C132" s="2" t="s">
        <v>203</v>
      </c>
      <c r="D132" s="2" t="s">
        <v>244</v>
      </c>
      <c r="E132" s="2" t="s">
        <v>260</v>
      </c>
      <c r="F132" s="2" t="s">
        <v>261</v>
      </c>
    </row>
    <row r="133" spans="1:6">
      <c r="A133" s="2">
        <v>1384</v>
      </c>
      <c r="B133" s="2" t="s">
        <v>6</v>
      </c>
      <c r="C133" s="2" t="s">
        <v>203</v>
      </c>
      <c r="D133" s="2" t="s">
        <v>262</v>
      </c>
      <c r="E133" s="2" t="s">
        <v>263</v>
      </c>
      <c r="F133" s="2" t="s">
        <v>264</v>
      </c>
    </row>
    <row r="134" spans="1:6">
      <c r="A134" s="2">
        <v>1385</v>
      </c>
      <c r="B134" s="2" t="s">
        <v>6</v>
      </c>
      <c r="C134" s="2" t="s">
        <v>203</v>
      </c>
      <c r="D134" s="2" t="s">
        <v>262</v>
      </c>
      <c r="E134" s="2" t="s">
        <v>265</v>
      </c>
      <c r="F134" s="2" t="s">
        <v>266</v>
      </c>
    </row>
    <row r="135" spans="1:6">
      <c r="A135" s="2">
        <v>1386</v>
      </c>
      <c r="B135" s="2" t="s">
        <v>6</v>
      </c>
      <c r="C135" s="2" t="s">
        <v>203</v>
      </c>
      <c r="D135" s="2" t="s">
        <v>262</v>
      </c>
      <c r="E135" s="2" t="s">
        <v>267</v>
      </c>
      <c r="F135" s="2" t="s">
        <v>268</v>
      </c>
    </row>
    <row r="136" spans="1:6">
      <c r="A136" s="2">
        <v>1387</v>
      </c>
      <c r="B136" s="2" t="s">
        <v>6</v>
      </c>
      <c r="C136" s="2" t="s">
        <v>203</v>
      </c>
      <c r="D136" s="2" t="s">
        <v>262</v>
      </c>
      <c r="E136" s="2" t="s">
        <v>267</v>
      </c>
      <c r="F136" s="2" t="s">
        <v>269</v>
      </c>
    </row>
    <row r="137" spans="1:6">
      <c r="A137" s="2">
        <v>1388</v>
      </c>
      <c r="B137" s="2" t="s">
        <v>6</v>
      </c>
      <c r="C137" s="2" t="s">
        <v>203</v>
      </c>
      <c r="D137" s="2" t="s">
        <v>262</v>
      </c>
      <c r="E137" s="2" t="s">
        <v>270</v>
      </c>
      <c r="F137" s="2" t="s">
        <v>271</v>
      </c>
    </row>
    <row r="138" spans="1:6">
      <c r="A138" s="2">
        <v>1389</v>
      </c>
      <c r="B138" s="2" t="s">
        <v>6</v>
      </c>
      <c r="C138" s="2" t="s">
        <v>203</v>
      </c>
      <c r="D138" s="2" t="s">
        <v>272</v>
      </c>
      <c r="E138" s="2" t="s">
        <v>273</v>
      </c>
      <c r="F138" s="2" t="s">
        <v>274</v>
      </c>
    </row>
    <row r="139" spans="1:6">
      <c r="A139" s="2">
        <v>1390</v>
      </c>
      <c r="B139" s="2" t="s">
        <v>6</v>
      </c>
      <c r="C139" s="2" t="s">
        <v>203</v>
      </c>
      <c r="D139" s="2" t="s">
        <v>272</v>
      </c>
      <c r="E139" s="2" t="s">
        <v>275</v>
      </c>
      <c r="F139" s="2" t="s">
        <v>276</v>
      </c>
    </row>
    <row r="140" spans="1:6">
      <c r="A140" s="2">
        <v>1391</v>
      </c>
      <c r="B140" s="2" t="s">
        <v>6</v>
      </c>
      <c r="C140" s="2" t="s">
        <v>203</v>
      </c>
      <c r="D140" s="2" t="s">
        <v>272</v>
      </c>
      <c r="E140" s="2" t="s">
        <v>275</v>
      </c>
      <c r="F140" s="2" t="s">
        <v>277</v>
      </c>
    </row>
    <row r="141" spans="1:6">
      <c r="A141" s="2">
        <v>1392</v>
      </c>
      <c r="B141" s="2" t="s">
        <v>6</v>
      </c>
      <c r="C141" s="2" t="s">
        <v>203</v>
      </c>
      <c r="D141" s="2" t="s">
        <v>272</v>
      </c>
      <c r="E141" s="2" t="s">
        <v>278</v>
      </c>
      <c r="F141" s="2" t="s">
        <v>279</v>
      </c>
    </row>
    <row r="142" spans="1:6">
      <c r="A142" s="2">
        <v>1393</v>
      </c>
      <c r="B142" s="2" t="s">
        <v>6</v>
      </c>
      <c r="C142" s="2" t="s">
        <v>280</v>
      </c>
      <c r="D142" s="2" t="s">
        <v>281</v>
      </c>
      <c r="E142" s="2" t="s">
        <v>282</v>
      </c>
      <c r="F142" s="2" t="s">
        <v>283</v>
      </c>
    </row>
    <row r="143" spans="1:6">
      <c r="A143" s="2">
        <v>1394</v>
      </c>
      <c r="B143" s="2" t="s">
        <v>6</v>
      </c>
      <c r="C143" s="2" t="s">
        <v>280</v>
      </c>
      <c r="D143" s="2" t="s">
        <v>281</v>
      </c>
      <c r="E143" s="2" t="s">
        <v>284</v>
      </c>
      <c r="F143" s="2" t="s">
        <v>285</v>
      </c>
    </row>
    <row r="144" spans="1:6">
      <c r="A144" s="2">
        <v>1395</v>
      </c>
      <c r="B144" s="2" t="s">
        <v>6</v>
      </c>
      <c r="C144" s="2" t="s">
        <v>280</v>
      </c>
      <c r="D144" s="2" t="s">
        <v>281</v>
      </c>
      <c r="E144" s="2" t="s">
        <v>286</v>
      </c>
      <c r="F144" s="2" t="s">
        <v>287</v>
      </c>
    </row>
    <row r="145" spans="1:6">
      <c r="A145" s="2">
        <v>1396</v>
      </c>
      <c r="B145" s="2" t="s">
        <v>6</v>
      </c>
      <c r="C145" s="2" t="s">
        <v>280</v>
      </c>
      <c r="D145" s="2" t="s">
        <v>281</v>
      </c>
      <c r="E145" s="2" t="s">
        <v>286</v>
      </c>
      <c r="F145" s="2" t="s">
        <v>288</v>
      </c>
    </row>
    <row r="146" spans="1:6">
      <c r="A146" s="2">
        <v>1397</v>
      </c>
      <c r="B146" s="2" t="s">
        <v>6</v>
      </c>
      <c r="C146" s="2" t="s">
        <v>280</v>
      </c>
      <c r="D146" s="2" t="s">
        <v>281</v>
      </c>
      <c r="E146" s="2" t="s">
        <v>286</v>
      </c>
      <c r="F146" s="2" t="s">
        <v>289</v>
      </c>
    </row>
    <row r="147" spans="1:6">
      <c r="A147" s="2">
        <v>1398</v>
      </c>
      <c r="B147" s="2" t="s">
        <v>6</v>
      </c>
      <c r="C147" s="2" t="s">
        <v>280</v>
      </c>
      <c r="D147" s="2" t="s">
        <v>290</v>
      </c>
      <c r="E147" s="2" t="s">
        <v>291</v>
      </c>
      <c r="F147" s="2" t="s">
        <v>292</v>
      </c>
    </row>
    <row r="148" spans="1:6">
      <c r="A148" s="2">
        <v>1399</v>
      </c>
      <c r="B148" s="2" t="s">
        <v>6</v>
      </c>
      <c r="C148" s="2" t="s">
        <v>280</v>
      </c>
      <c r="D148" s="2" t="s">
        <v>290</v>
      </c>
      <c r="E148" s="2" t="s">
        <v>293</v>
      </c>
      <c r="F148" s="2" t="s">
        <v>294</v>
      </c>
    </row>
    <row r="149" spans="1:6">
      <c r="A149" s="2">
        <v>1400</v>
      </c>
      <c r="B149" s="2" t="s">
        <v>6</v>
      </c>
      <c r="C149" s="2" t="s">
        <v>280</v>
      </c>
      <c r="D149" s="2" t="s">
        <v>290</v>
      </c>
      <c r="E149" s="2" t="s">
        <v>295</v>
      </c>
      <c r="F149" s="2" t="s">
        <v>296</v>
      </c>
    </row>
    <row r="150" spans="1:6">
      <c r="A150" s="2">
        <v>1401</v>
      </c>
      <c r="B150" s="2" t="s">
        <v>6</v>
      </c>
      <c r="C150" s="2" t="s">
        <v>280</v>
      </c>
      <c r="D150" s="2" t="s">
        <v>290</v>
      </c>
      <c r="E150" s="2" t="s">
        <v>295</v>
      </c>
      <c r="F150" s="2" t="s">
        <v>297</v>
      </c>
    </row>
    <row r="151" spans="1:6">
      <c r="A151" s="2">
        <v>1402</v>
      </c>
      <c r="B151" s="2" t="s">
        <v>6</v>
      </c>
      <c r="C151" s="2" t="s">
        <v>280</v>
      </c>
      <c r="D151" s="2" t="s">
        <v>290</v>
      </c>
      <c r="E151" s="2" t="s">
        <v>298</v>
      </c>
      <c r="F151" s="2" t="s">
        <v>299</v>
      </c>
    </row>
    <row r="152" spans="1:6">
      <c r="A152" s="2">
        <v>1403</v>
      </c>
      <c r="B152" s="2" t="s">
        <v>6</v>
      </c>
      <c r="C152" s="2" t="s">
        <v>280</v>
      </c>
      <c r="D152" s="2" t="s">
        <v>290</v>
      </c>
      <c r="E152" s="2" t="s">
        <v>300</v>
      </c>
      <c r="F152" s="2" t="s">
        <v>301</v>
      </c>
    </row>
    <row r="153" spans="1:6">
      <c r="A153" s="2">
        <v>1404</v>
      </c>
      <c r="B153" s="2" t="s">
        <v>6</v>
      </c>
      <c r="C153" s="2" t="s">
        <v>280</v>
      </c>
      <c r="D153" s="2" t="s">
        <v>290</v>
      </c>
      <c r="E153" s="2" t="s">
        <v>300</v>
      </c>
      <c r="F153" s="2" t="s">
        <v>302</v>
      </c>
    </row>
    <row r="154" spans="1:6">
      <c r="A154" s="2">
        <v>1405</v>
      </c>
      <c r="B154" s="2" t="s">
        <v>6</v>
      </c>
      <c r="C154" s="2" t="s">
        <v>280</v>
      </c>
      <c r="D154" s="2" t="s">
        <v>303</v>
      </c>
      <c r="E154" s="2" t="s">
        <v>304</v>
      </c>
      <c r="F154" s="2" t="s">
        <v>305</v>
      </c>
    </row>
    <row r="155" spans="1:6">
      <c r="A155" s="2">
        <v>1406</v>
      </c>
      <c r="B155" s="2" t="s">
        <v>6</v>
      </c>
      <c r="C155" s="2" t="s">
        <v>280</v>
      </c>
      <c r="D155" s="2" t="s">
        <v>303</v>
      </c>
      <c r="E155" s="2" t="s">
        <v>306</v>
      </c>
      <c r="F155" s="2" t="s">
        <v>307</v>
      </c>
    </row>
    <row r="156" spans="1:6">
      <c r="A156" s="2">
        <v>1407</v>
      </c>
      <c r="B156" s="2" t="s">
        <v>6</v>
      </c>
      <c r="C156" s="2" t="s">
        <v>280</v>
      </c>
      <c r="D156" s="2" t="s">
        <v>303</v>
      </c>
      <c r="E156" s="2" t="s">
        <v>308</v>
      </c>
      <c r="F156" s="2" t="s">
        <v>309</v>
      </c>
    </row>
    <row r="157" spans="1:6">
      <c r="A157" s="2">
        <v>1408</v>
      </c>
      <c r="B157" s="2" t="s">
        <v>6</v>
      </c>
      <c r="C157" s="2" t="s">
        <v>280</v>
      </c>
      <c r="D157" s="2" t="s">
        <v>303</v>
      </c>
      <c r="E157" s="2" t="s">
        <v>310</v>
      </c>
      <c r="F157" s="2" t="s">
        <v>311</v>
      </c>
    </row>
    <row r="158" spans="1:6">
      <c r="A158" s="2">
        <v>1409</v>
      </c>
      <c r="B158" s="2" t="s">
        <v>6</v>
      </c>
      <c r="C158" s="2" t="s">
        <v>280</v>
      </c>
      <c r="D158" s="2" t="s">
        <v>303</v>
      </c>
      <c r="E158" s="2" t="s">
        <v>310</v>
      </c>
      <c r="F158" s="2" t="s">
        <v>312</v>
      </c>
    </row>
    <row r="159" spans="1:6">
      <c r="A159" s="2">
        <v>1410</v>
      </c>
      <c r="B159" s="2" t="s">
        <v>6</v>
      </c>
      <c r="C159" s="2" t="s">
        <v>280</v>
      </c>
      <c r="D159" s="2" t="s">
        <v>303</v>
      </c>
      <c r="E159" s="2" t="s">
        <v>310</v>
      </c>
      <c r="F159" s="2" t="s">
        <v>313</v>
      </c>
    </row>
    <row r="160" spans="1:6">
      <c r="A160" s="2">
        <v>1411</v>
      </c>
      <c r="B160" s="2" t="s">
        <v>6</v>
      </c>
      <c r="C160" s="2" t="s">
        <v>280</v>
      </c>
      <c r="D160" s="2" t="s">
        <v>303</v>
      </c>
      <c r="E160" s="2" t="s">
        <v>314</v>
      </c>
      <c r="F160" s="2" t="s">
        <v>315</v>
      </c>
    </row>
    <row r="161" spans="1:6">
      <c r="A161" s="2">
        <v>1412</v>
      </c>
      <c r="B161" s="2" t="s">
        <v>6</v>
      </c>
      <c r="C161" s="2" t="s">
        <v>280</v>
      </c>
      <c r="D161" s="2" t="s">
        <v>303</v>
      </c>
      <c r="E161" s="2" t="s">
        <v>314</v>
      </c>
      <c r="F161" s="2" t="s">
        <v>316</v>
      </c>
    </row>
    <row r="162" spans="1:6">
      <c r="A162" s="2">
        <v>1413</v>
      </c>
      <c r="B162" s="2" t="s">
        <v>6</v>
      </c>
      <c r="C162" s="2" t="s">
        <v>280</v>
      </c>
      <c r="D162" s="2" t="s">
        <v>303</v>
      </c>
      <c r="E162" s="2" t="s">
        <v>317</v>
      </c>
      <c r="F162" s="2" t="s">
        <v>318</v>
      </c>
    </row>
    <row r="163" spans="1:6">
      <c r="A163" s="2">
        <v>1414</v>
      </c>
      <c r="B163" s="2" t="s">
        <v>6</v>
      </c>
      <c r="C163" s="2" t="s">
        <v>280</v>
      </c>
      <c r="D163" s="2" t="s">
        <v>303</v>
      </c>
      <c r="E163" s="2" t="s">
        <v>319</v>
      </c>
      <c r="F163" s="2" t="s">
        <v>320</v>
      </c>
    </row>
    <row r="164" spans="1:6">
      <c r="A164" s="2">
        <v>1415</v>
      </c>
      <c r="B164" s="2" t="s">
        <v>6</v>
      </c>
      <c r="C164" s="2" t="s">
        <v>280</v>
      </c>
      <c r="D164" s="2" t="s">
        <v>303</v>
      </c>
      <c r="E164" s="2" t="s">
        <v>319</v>
      </c>
      <c r="F164" s="2" t="s">
        <v>321</v>
      </c>
    </row>
    <row r="165" spans="1:6">
      <c r="A165" s="2">
        <v>1416</v>
      </c>
      <c r="B165" s="2" t="s">
        <v>6</v>
      </c>
      <c r="C165" s="2" t="s">
        <v>280</v>
      </c>
      <c r="D165" s="2" t="s">
        <v>303</v>
      </c>
      <c r="E165" s="2" t="s">
        <v>319</v>
      </c>
      <c r="F165" s="2" t="s">
        <v>322</v>
      </c>
    </row>
    <row r="166" spans="1:6">
      <c r="A166" s="2">
        <v>1417</v>
      </c>
      <c r="B166" s="2" t="s">
        <v>6</v>
      </c>
      <c r="C166" s="2" t="s">
        <v>280</v>
      </c>
      <c r="D166" s="2" t="s">
        <v>323</v>
      </c>
      <c r="E166" s="2" t="s">
        <v>324</v>
      </c>
      <c r="F166" s="2" t="s">
        <v>325</v>
      </c>
    </row>
    <row r="167" spans="1:6">
      <c r="A167" s="2">
        <v>1418</v>
      </c>
      <c r="B167" s="2" t="s">
        <v>6</v>
      </c>
      <c r="C167" s="2" t="s">
        <v>280</v>
      </c>
      <c r="D167" s="2" t="s">
        <v>326</v>
      </c>
      <c r="E167" s="2" t="s">
        <v>327</v>
      </c>
      <c r="F167" s="2" t="s">
        <v>328</v>
      </c>
    </row>
    <row r="168" spans="1:6">
      <c r="A168" s="2">
        <v>1419</v>
      </c>
      <c r="B168" s="2" t="s">
        <v>6</v>
      </c>
      <c r="C168" s="2" t="s">
        <v>280</v>
      </c>
      <c r="D168" s="2" t="s">
        <v>329</v>
      </c>
      <c r="E168" s="2" t="s">
        <v>330</v>
      </c>
      <c r="F168" s="2" t="s">
        <v>331</v>
      </c>
    </row>
    <row r="169" spans="1:6">
      <c r="A169" s="2">
        <v>1420</v>
      </c>
      <c r="B169" s="2" t="s">
        <v>6</v>
      </c>
      <c r="C169" s="2" t="s">
        <v>280</v>
      </c>
      <c r="D169" s="2" t="s">
        <v>329</v>
      </c>
      <c r="E169" s="2" t="s">
        <v>330</v>
      </c>
      <c r="F169" s="2" t="s">
        <v>332</v>
      </c>
    </row>
    <row r="170" spans="1:6">
      <c r="A170" s="2">
        <v>1421</v>
      </c>
      <c r="B170" s="2" t="s">
        <v>6</v>
      </c>
      <c r="C170" s="2" t="s">
        <v>280</v>
      </c>
      <c r="D170" s="2" t="s">
        <v>329</v>
      </c>
      <c r="E170" s="2" t="s">
        <v>333</v>
      </c>
      <c r="F170" s="2" t="s">
        <v>334</v>
      </c>
    </row>
    <row r="171" spans="1:6">
      <c r="A171" s="2">
        <v>1422</v>
      </c>
      <c r="B171" s="2" t="s">
        <v>6</v>
      </c>
      <c r="C171" s="2" t="s">
        <v>280</v>
      </c>
      <c r="D171" s="2" t="s">
        <v>335</v>
      </c>
      <c r="E171" s="2" t="s">
        <v>336</v>
      </c>
      <c r="F171" s="2" t="s">
        <v>337</v>
      </c>
    </row>
    <row r="172" spans="1:6">
      <c r="A172" s="2">
        <v>1423</v>
      </c>
      <c r="B172" s="2" t="s">
        <v>6</v>
      </c>
      <c r="C172" s="2" t="s">
        <v>280</v>
      </c>
      <c r="D172" s="2" t="s">
        <v>335</v>
      </c>
      <c r="E172" s="2" t="s">
        <v>338</v>
      </c>
      <c r="F172" s="2" t="s">
        <v>339</v>
      </c>
    </row>
    <row r="173" spans="1:6">
      <c r="A173" s="2">
        <v>1424</v>
      </c>
      <c r="B173" s="2" t="s">
        <v>6</v>
      </c>
      <c r="C173" s="2" t="s">
        <v>280</v>
      </c>
      <c r="D173" s="2" t="s">
        <v>335</v>
      </c>
      <c r="E173" s="2" t="s">
        <v>338</v>
      </c>
      <c r="F173" s="2" t="s">
        <v>340</v>
      </c>
    </row>
    <row r="174" spans="1:6">
      <c r="A174" s="2">
        <v>1425</v>
      </c>
      <c r="B174" s="2" t="s">
        <v>6</v>
      </c>
      <c r="C174" s="2" t="s">
        <v>280</v>
      </c>
      <c r="D174" s="2" t="s">
        <v>335</v>
      </c>
      <c r="E174" s="2" t="s">
        <v>341</v>
      </c>
      <c r="F174" s="2" t="s">
        <v>342</v>
      </c>
    </row>
    <row r="175" spans="1:6">
      <c r="A175" s="2">
        <v>1426</v>
      </c>
      <c r="B175" s="2" t="s">
        <v>6</v>
      </c>
      <c r="C175" s="2" t="s">
        <v>280</v>
      </c>
      <c r="D175" s="2" t="s">
        <v>335</v>
      </c>
      <c r="E175" s="2" t="s">
        <v>343</v>
      </c>
      <c r="F175" s="2" t="s">
        <v>344</v>
      </c>
    </row>
    <row r="176" spans="1:6">
      <c r="A176" s="2">
        <v>1427</v>
      </c>
      <c r="B176" s="2" t="s">
        <v>6</v>
      </c>
      <c r="C176" s="2" t="s">
        <v>280</v>
      </c>
      <c r="D176" s="2" t="s">
        <v>335</v>
      </c>
      <c r="E176" s="2" t="s">
        <v>345</v>
      </c>
      <c r="F176" s="2" t="s">
        <v>346</v>
      </c>
    </row>
    <row r="177" spans="1:6">
      <c r="A177" s="2">
        <v>1428</v>
      </c>
      <c r="B177" s="2" t="s">
        <v>6</v>
      </c>
      <c r="C177" s="2" t="s">
        <v>280</v>
      </c>
      <c r="D177" s="2" t="s">
        <v>335</v>
      </c>
      <c r="E177" s="2" t="s">
        <v>345</v>
      </c>
      <c r="F177" s="2" t="s">
        <v>347</v>
      </c>
    </row>
    <row r="178" spans="1:6">
      <c r="A178" s="2">
        <v>1429</v>
      </c>
      <c r="B178" s="2" t="s">
        <v>6</v>
      </c>
      <c r="C178" s="2" t="s">
        <v>280</v>
      </c>
      <c r="D178" s="2" t="s">
        <v>348</v>
      </c>
      <c r="E178" s="2" t="s">
        <v>349</v>
      </c>
      <c r="F178" s="2" t="s">
        <v>350</v>
      </c>
    </row>
    <row r="179" spans="1:6">
      <c r="A179" s="2">
        <v>1430</v>
      </c>
      <c r="B179" s="2" t="s">
        <v>6</v>
      </c>
      <c r="C179" s="2" t="s">
        <v>280</v>
      </c>
      <c r="D179" s="2" t="s">
        <v>348</v>
      </c>
      <c r="E179" s="2" t="s">
        <v>349</v>
      </c>
      <c r="F179" s="2" t="s">
        <v>351</v>
      </c>
    </row>
    <row r="180" spans="1:6">
      <c r="A180" s="2">
        <v>1431</v>
      </c>
      <c r="B180" s="2" t="s">
        <v>6</v>
      </c>
      <c r="C180" s="2" t="s">
        <v>280</v>
      </c>
      <c r="D180" s="2" t="s">
        <v>348</v>
      </c>
      <c r="E180" s="2" t="s">
        <v>349</v>
      </c>
      <c r="F180" s="2" t="s">
        <v>352</v>
      </c>
    </row>
    <row r="181" spans="1:6">
      <c r="A181" s="2">
        <v>1432</v>
      </c>
      <c r="B181" s="2" t="s">
        <v>6</v>
      </c>
      <c r="C181" s="2" t="s">
        <v>280</v>
      </c>
      <c r="D181" s="2" t="s">
        <v>348</v>
      </c>
      <c r="E181" s="2" t="s">
        <v>349</v>
      </c>
      <c r="F181" s="2" t="s">
        <v>353</v>
      </c>
    </row>
    <row r="182" spans="1:6">
      <c r="A182" s="2">
        <v>1433</v>
      </c>
      <c r="B182" s="2" t="s">
        <v>6</v>
      </c>
      <c r="C182" s="2" t="s">
        <v>280</v>
      </c>
      <c r="D182" s="2" t="s">
        <v>348</v>
      </c>
      <c r="E182" s="2" t="s">
        <v>354</v>
      </c>
      <c r="F182" s="2" t="s">
        <v>355</v>
      </c>
    </row>
    <row r="183" spans="1:6">
      <c r="A183" s="2">
        <v>1434</v>
      </c>
      <c r="B183" s="2" t="s">
        <v>6</v>
      </c>
      <c r="C183" s="2" t="s">
        <v>280</v>
      </c>
      <c r="D183" s="2" t="s">
        <v>348</v>
      </c>
      <c r="E183" s="2" t="s">
        <v>356</v>
      </c>
      <c r="F183" s="2" t="s">
        <v>357</v>
      </c>
    </row>
    <row r="184" spans="1:6">
      <c r="A184" s="2">
        <v>1435</v>
      </c>
      <c r="B184" s="2" t="s">
        <v>6</v>
      </c>
      <c r="C184" s="2" t="s">
        <v>280</v>
      </c>
      <c r="D184" s="2" t="s">
        <v>348</v>
      </c>
      <c r="E184" s="2" t="s">
        <v>358</v>
      </c>
      <c r="F184" s="2" t="s">
        <v>359</v>
      </c>
    </row>
    <row r="185" spans="1:6">
      <c r="A185" s="2">
        <v>1436</v>
      </c>
      <c r="B185" s="2" t="s">
        <v>6</v>
      </c>
      <c r="C185" s="2" t="s">
        <v>280</v>
      </c>
      <c r="D185" s="2" t="s">
        <v>360</v>
      </c>
      <c r="E185" s="2" t="s">
        <v>361</v>
      </c>
      <c r="F185" s="2" t="s">
        <v>362</v>
      </c>
    </row>
    <row r="186" spans="1:6">
      <c r="A186" s="2">
        <v>1437</v>
      </c>
      <c r="B186" s="2" t="s">
        <v>6</v>
      </c>
      <c r="C186" s="2" t="s">
        <v>280</v>
      </c>
      <c r="D186" s="2" t="s">
        <v>360</v>
      </c>
      <c r="E186" s="2" t="s">
        <v>361</v>
      </c>
      <c r="F186" s="2" t="s">
        <v>363</v>
      </c>
    </row>
    <row r="187" spans="1:6">
      <c r="A187" s="2">
        <v>1438</v>
      </c>
      <c r="B187" s="2" t="s">
        <v>6</v>
      </c>
      <c r="C187" s="2" t="s">
        <v>280</v>
      </c>
      <c r="D187" s="2" t="s">
        <v>360</v>
      </c>
      <c r="E187" s="2" t="s">
        <v>364</v>
      </c>
      <c r="F187" s="2" t="s">
        <v>365</v>
      </c>
    </row>
    <row r="188" spans="1:6">
      <c r="A188" s="2">
        <v>1439</v>
      </c>
      <c r="B188" s="2" t="s">
        <v>6</v>
      </c>
      <c r="C188" s="2" t="s">
        <v>280</v>
      </c>
      <c r="D188" s="2" t="s">
        <v>360</v>
      </c>
      <c r="E188" s="2" t="s">
        <v>364</v>
      </c>
      <c r="F188" s="2" t="s">
        <v>366</v>
      </c>
    </row>
    <row r="189" spans="1:6">
      <c r="A189" s="2">
        <v>1440</v>
      </c>
      <c r="B189" s="2" t="s">
        <v>6</v>
      </c>
      <c r="C189" s="2" t="s">
        <v>280</v>
      </c>
      <c r="D189" s="2" t="s">
        <v>360</v>
      </c>
      <c r="E189" s="2" t="s">
        <v>367</v>
      </c>
      <c r="F189" s="2" t="s">
        <v>368</v>
      </c>
    </row>
    <row r="190" spans="1:6">
      <c r="A190" s="2">
        <v>1441</v>
      </c>
      <c r="B190" s="2" t="s">
        <v>6</v>
      </c>
      <c r="C190" s="2" t="s">
        <v>280</v>
      </c>
      <c r="D190" s="2" t="s">
        <v>369</v>
      </c>
      <c r="E190" s="2" t="s">
        <v>370</v>
      </c>
      <c r="F190" s="2" t="s">
        <v>371</v>
      </c>
    </row>
    <row r="191" spans="1:6">
      <c r="A191" s="2">
        <v>1442</v>
      </c>
      <c r="B191" s="2" t="s">
        <v>6</v>
      </c>
      <c r="C191" s="2" t="s">
        <v>280</v>
      </c>
      <c r="D191" s="2" t="s">
        <v>369</v>
      </c>
      <c r="E191" s="2" t="s">
        <v>372</v>
      </c>
      <c r="F191" s="2" t="s">
        <v>373</v>
      </c>
    </row>
    <row r="192" spans="1:6">
      <c r="A192" s="2">
        <v>1443</v>
      </c>
      <c r="B192" s="2" t="s">
        <v>6</v>
      </c>
      <c r="C192" s="2" t="s">
        <v>280</v>
      </c>
      <c r="D192" s="2" t="s">
        <v>369</v>
      </c>
      <c r="E192" s="2" t="s">
        <v>372</v>
      </c>
      <c r="F192" s="2" t="s">
        <v>374</v>
      </c>
    </row>
    <row r="193" spans="1:6">
      <c r="A193" s="2">
        <v>1444</v>
      </c>
      <c r="B193" s="2" t="s">
        <v>6</v>
      </c>
      <c r="C193" s="2" t="s">
        <v>280</v>
      </c>
      <c r="D193" s="2" t="s">
        <v>369</v>
      </c>
      <c r="E193" s="2" t="s">
        <v>375</v>
      </c>
      <c r="F193" s="2" t="s">
        <v>376</v>
      </c>
    </row>
    <row r="194" spans="1:6">
      <c r="A194" s="2">
        <v>1445</v>
      </c>
      <c r="B194" s="2" t="s">
        <v>6</v>
      </c>
      <c r="C194" s="2" t="s">
        <v>280</v>
      </c>
      <c r="D194" s="2" t="s">
        <v>369</v>
      </c>
      <c r="E194" s="2" t="s">
        <v>275</v>
      </c>
      <c r="F194" s="2" t="s">
        <v>377</v>
      </c>
    </row>
    <row r="195" spans="1:6">
      <c r="A195" s="2">
        <v>1446</v>
      </c>
      <c r="B195" s="2" t="s">
        <v>6</v>
      </c>
      <c r="C195" s="2" t="s">
        <v>280</v>
      </c>
      <c r="D195" s="2" t="s">
        <v>378</v>
      </c>
      <c r="E195" s="2" t="s">
        <v>229</v>
      </c>
      <c r="F195" s="2" t="s">
        <v>379</v>
      </c>
    </row>
    <row r="196" spans="1:6">
      <c r="A196" s="2">
        <v>1447</v>
      </c>
      <c r="B196" s="2" t="s">
        <v>6</v>
      </c>
      <c r="C196" s="2" t="s">
        <v>280</v>
      </c>
      <c r="D196" s="2" t="s">
        <v>378</v>
      </c>
      <c r="E196" s="2" t="s">
        <v>380</v>
      </c>
      <c r="F196" s="2" t="s">
        <v>381</v>
      </c>
    </row>
    <row r="197" spans="1:6">
      <c r="A197" s="2">
        <v>1448</v>
      </c>
      <c r="B197" s="2" t="s">
        <v>6</v>
      </c>
      <c r="C197" s="2" t="s">
        <v>280</v>
      </c>
      <c r="D197" s="2" t="s">
        <v>378</v>
      </c>
      <c r="E197" s="2" t="s">
        <v>380</v>
      </c>
      <c r="F197" s="2" t="s">
        <v>382</v>
      </c>
    </row>
    <row r="198" spans="1:6">
      <c r="A198" s="2">
        <v>1449</v>
      </c>
      <c r="B198" s="2" t="s">
        <v>6</v>
      </c>
      <c r="C198" s="2" t="s">
        <v>280</v>
      </c>
      <c r="D198" s="2" t="s">
        <v>378</v>
      </c>
      <c r="E198" s="2" t="s">
        <v>383</v>
      </c>
      <c r="F198" s="2" t="s">
        <v>384</v>
      </c>
    </row>
    <row r="199" spans="1:6">
      <c r="A199" s="2">
        <v>1450</v>
      </c>
      <c r="B199" s="2" t="s">
        <v>6</v>
      </c>
      <c r="C199" s="2" t="s">
        <v>280</v>
      </c>
      <c r="D199" s="2" t="s">
        <v>378</v>
      </c>
      <c r="E199" s="2" t="s">
        <v>385</v>
      </c>
      <c r="F199" s="2" t="s">
        <v>386</v>
      </c>
    </row>
    <row r="200" spans="1:6">
      <c r="A200" s="2">
        <v>1451</v>
      </c>
      <c r="B200" s="2" t="s">
        <v>6</v>
      </c>
      <c r="C200" s="2" t="s">
        <v>280</v>
      </c>
      <c r="D200" s="2" t="s">
        <v>378</v>
      </c>
      <c r="E200" s="2" t="s">
        <v>387</v>
      </c>
      <c r="F200" s="2" t="s">
        <v>388</v>
      </c>
    </row>
    <row r="201" spans="1:6">
      <c r="A201" s="2">
        <v>1452</v>
      </c>
      <c r="B201" s="2" t="s">
        <v>6</v>
      </c>
      <c r="C201" s="2" t="s">
        <v>280</v>
      </c>
      <c r="D201" s="2" t="s">
        <v>378</v>
      </c>
      <c r="E201" s="2" t="s">
        <v>389</v>
      </c>
      <c r="F201" s="2" t="s">
        <v>390</v>
      </c>
    </row>
    <row r="202" spans="1:6">
      <c r="A202" s="2">
        <v>1453</v>
      </c>
      <c r="B202" s="2" t="s">
        <v>6</v>
      </c>
      <c r="C202" s="2" t="s">
        <v>391</v>
      </c>
      <c r="D202" s="2" t="s">
        <v>392</v>
      </c>
      <c r="E202" s="2" t="s">
        <v>393</v>
      </c>
      <c r="F202" s="2" t="s">
        <v>394</v>
      </c>
    </row>
    <row r="203" spans="1:6">
      <c r="A203" s="2">
        <v>1454</v>
      </c>
      <c r="B203" s="2" t="s">
        <v>6</v>
      </c>
      <c r="C203" s="2" t="s">
        <v>391</v>
      </c>
      <c r="D203" s="2" t="s">
        <v>392</v>
      </c>
      <c r="E203" s="2" t="s">
        <v>395</v>
      </c>
      <c r="F203" s="2" t="s">
        <v>396</v>
      </c>
    </row>
    <row r="204" spans="1:6">
      <c r="A204" s="2">
        <v>1455</v>
      </c>
      <c r="B204" s="2" t="s">
        <v>6</v>
      </c>
      <c r="C204" s="2" t="s">
        <v>391</v>
      </c>
      <c r="D204" s="2" t="s">
        <v>392</v>
      </c>
      <c r="E204" s="2" t="s">
        <v>397</v>
      </c>
      <c r="F204" s="2" t="s">
        <v>398</v>
      </c>
    </row>
    <row r="205" spans="1:6">
      <c r="A205" s="2">
        <v>1456</v>
      </c>
      <c r="B205" s="2" t="s">
        <v>6</v>
      </c>
      <c r="C205" s="2" t="s">
        <v>391</v>
      </c>
      <c r="D205" s="2" t="s">
        <v>399</v>
      </c>
      <c r="E205" s="2" t="s">
        <v>400</v>
      </c>
      <c r="F205" s="2" t="s">
        <v>401</v>
      </c>
    </row>
    <row r="206" spans="1:6">
      <c r="A206" s="2">
        <v>1457</v>
      </c>
      <c r="B206" s="2" t="s">
        <v>6</v>
      </c>
      <c r="C206" s="2" t="s">
        <v>391</v>
      </c>
      <c r="D206" s="2" t="s">
        <v>399</v>
      </c>
      <c r="E206" s="2" t="s">
        <v>402</v>
      </c>
      <c r="F206" s="2" t="s">
        <v>403</v>
      </c>
    </row>
    <row r="207" spans="1:6">
      <c r="A207" s="2">
        <v>1458</v>
      </c>
      <c r="B207" s="2" t="s">
        <v>6</v>
      </c>
      <c r="C207" s="2" t="s">
        <v>391</v>
      </c>
      <c r="D207" s="2" t="s">
        <v>399</v>
      </c>
      <c r="E207" s="2" t="s">
        <v>404</v>
      </c>
      <c r="F207" s="2" t="s">
        <v>405</v>
      </c>
    </row>
    <row r="208" spans="1:6">
      <c r="A208" s="2">
        <v>1459</v>
      </c>
      <c r="B208" s="2" t="s">
        <v>6</v>
      </c>
      <c r="C208" s="2" t="s">
        <v>391</v>
      </c>
      <c r="D208" s="2" t="s">
        <v>399</v>
      </c>
      <c r="E208" s="2" t="s">
        <v>406</v>
      </c>
      <c r="F208" s="2" t="s">
        <v>407</v>
      </c>
    </row>
    <row r="209" spans="1:6">
      <c r="A209" s="2">
        <v>1460</v>
      </c>
      <c r="B209" s="2" t="s">
        <v>6</v>
      </c>
      <c r="C209" s="2" t="s">
        <v>391</v>
      </c>
      <c r="D209" s="2" t="s">
        <v>399</v>
      </c>
      <c r="E209" s="2" t="s">
        <v>408</v>
      </c>
      <c r="F209" s="2" t="s">
        <v>409</v>
      </c>
    </row>
    <row r="210" spans="1:6">
      <c r="A210" s="2">
        <v>1461</v>
      </c>
      <c r="B210" s="2" t="s">
        <v>6</v>
      </c>
      <c r="C210" s="2" t="s">
        <v>391</v>
      </c>
      <c r="D210" s="2" t="s">
        <v>399</v>
      </c>
      <c r="E210" s="2" t="s">
        <v>410</v>
      </c>
      <c r="F210" s="2" t="s">
        <v>411</v>
      </c>
    </row>
    <row r="211" spans="1:6">
      <c r="A211" s="2">
        <v>1462</v>
      </c>
      <c r="B211" s="2" t="s">
        <v>6</v>
      </c>
      <c r="C211" s="2" t="s">
        <v>391</v>
      </c>
      <c r="D211" s="2" t="s">
        <v>399</v>
      </c>
      <c r="E211" s="2" t="s">
        <v>410</v>
      </c>
      <c r="F211" s="2" t="s">
        <v>412</v>
      </c>
    </row>
    <row r="212" spans="1:6">
      <c r="A212" s="2">
        <v>1463</v>
      </c>
      <c r="B212" s="2" t="s">
        <v>6</v>
      </c>
      <c r="C212" s="2" t="s">
        <v>391</v>
      </c>
      <c r="D212" s="2" t="s">
        <v>413</v>
      </c>
      <c r="E212" s="2" t="s">
        <v>414</v>
      </c>
      <c r="F212" s="2" t="s">
        <v>415</v>
      </c>
    </row>
    <row r="213" spans="1:6">
      <c r="A213" s="2">
        <v>1464</v>
      </c>
      <c r="B213" s="2" t="s">
        <v>6</v>
      </c>
      <c r="C213" s="2" t="s">
        <v>391</v>
      </c>
      <c r="D213" s="2" t="s">
        <v>413</v>
      </c>
      <c r="E213" s="2" t="s">
        <v>416</v>
      </c>
      <c r="F213" s="2" t="s">
        <v>417</v>
      </c>
    </row>
    <row r="214" spans="1:6">
      <c r="A214" s="2">
        <v>1465</v>
      </c>
      <c r="B214" s="2" t="s">
        <v>6</v>
      </c>
      <c r="C214" s="2" t="s">
        <v>391</v>
      </c>
      <c r="D214" s="2" t="s">
        <v>418</v>
      </c>
      <c r="E214" s="2" t="s">
        <v>419</v>
      </c>
      <c r="F214" s="2" t="s">
        <v>420</v>
      </c>
    </row>
    <row r="215" spans="1:6">
      <c r="A215" s="2">
        <v>1466</v>
      </c>
      <c r="B215" s="2" t="s">
        <v>6</v>
      </c>
      <c r="C215" s="2" t="s">
        <v>391</v>
      </c>
      <c r="D215" s="2" t="s">
        <v>418</v>
      </c>
      <c r="E215" s="2" t="s">
        <v>103</v>
      </c>
      <c r="F215" s="2" t="s">
        <v>421</v>
      </c>
    </row>
    <row r="216" spans="1:6">
      <c r="A216" s="2">
        <v>1467</v>
      </c>
      <c r="B216" s="2" t="s">
        <v>6</v>
      </c>
      <c r="C216" s="2" t="s">
        <v>391</v>
      </c>
      <c r="D216" s="2" t="s">
        <v>418</v>
      </c>
      <c r="E216" s="2" t="s">
        <v>422</v>
      </c>
      <c r="F216" s="2" t="s">
        <v>423</v>
      </c>
    </row>
    <row r="217" spans="1:6">
      <c r="A217" s="2">
        <v>1468</v>
      </c>
      <c r="B217" s="2" t="s">
        <v>6</v>
      </c>
      <c r="C217" s="2" t="s">
        <v>391</v>
      </c>
      <c r="D217" s="2" t="s">
        <v>418</v>
      </c>
      <c r="E217" s="2" t="s">
        <v>424</v>
      </c>
      <c r="F217" s="2" t="s">
        <v>425</v>
      </c>
    </row>
    <row r="218" spans="1:6">
      <c r="A218" s="2">
        <v>1469</v>
      </c>
      <c r="B218" s="2" t="s">
        <v>6</v>
      </c>
      <c r="C218" s="2" t="s">
        <v>391</v>
      </c>
      <c r="D218" s="2" t="s">
        <v>418</v>
      </c>
      <c r="E218" s="2" t="s">
        <v>424</v>
      </c>
      <c r="F218" s="2" t="s">
        <v>426</v>
      </c>
    </row>
    <row r="219" spans="1:6">
      <c r="A219" s="2">
        <v>1470</v>
      </c>
      <c r="B219" s="2" t="s">
        <v>6</v>
      </c>
      <c r="C219" s="2" t="s">
        <v>391</v>
      </c>
      <c r="D219" s="2" t="s">
        <v>418</v>
      </c>
      <c r="E219" s="2" t="s">
        <v>427</v>
      </c>
      <c r="F219" s="2" t="s">
        <v>428</v>
      </c>
    </row>
    <row r="220" spans="1:6">
      <c r="A220" s="2">
        <v>1471</v>
      </c>
      <c r="B220" s="2" t="s">
        <v>6</v>
      </c>
      <c r="C220" s="2" t="s">
        <v>391</v>
      </c>
      <c r="D220" s="2" t="s">
        <v>429</v>
      </c>
      <c r="E220" s="2" t="s">
        <v>430</v>
      </c>
      <c r="F220" s="2" t="s">
        <v>431</v>
      </c>
    </row>
    <row r="221" spans="1:6">
      <c r="A221" s="2">
        <v>1472</v>
      </c>
      <c r="B221" s="2" t="s">
        <v>6</v>
      </c>
      <c r="C221" s="2" t="s">
        <v>391</v>
      </c>
      <c r="D221" s="2" t="s">
        <v>429</v>
      </c>
      <c r="E221" s="2" t="s">
        <v>432</v>
      </c>
      <c r="F221" s="2" t="s">
        <v>433</v>
      </c>
    </row>
    <row r="222" spans="1:6">
      <c r="A222" s="2">
        <v>1473</v>
      </c>
      <c r="B222" s="2" t="s">
        <v>6</v>
      </c>
      <c r="C222" s="2" t="s">
        <v>391</v>
      </c>
      <c r="D222" s="2" t="s">
        <v>429</v>
      </c>
      <c r="E222" s="2" t="s">
        <v>434</v>
      </c>
      <c r="F222" s="2" t="s">
        <v>435</v>
      </c>
    </row>
    <row r="223" spans="1:6">
      <c r="A223" s="2">
        <v>1474</v>
      </c>
      <c r="B223" s="2" t="s">
        <v>6</v>
      </c>
      <c r="C223" s="2" t="s">
        <v>391</v>
      </c>
      <c r="D223" s="2" t="s">
        <v>429</v>
      </c>
      <c r="E223" s="2" t="s">
        <v>436</v>
      </c>
      <c r="F223" s="2" t="s">
        <v>437</v>
      </c>
    </row>
    <row r="224" spans="1:6">
      <c r="A224" s="2">
        <v>1475</v>
      </c>
      <c r="B224" s="2" t="s">
        <v>6</v>
      </c>
      <c r="C224" s="2" t="s">
        <v>391</v>
      </c>
      <c r="D224" s="2" t="s">
        <v>429</v>
      </c>
      <c r="E224" s="2" t="s">
        <v>436</v>
      </c>
      <c r="F224" s="2" t="s">
        <v>438</v>
      </c>
    </row>
    <row r="225" spans="1:6">
      <c r="A225" s="2">
        <v>1476</v>
      </c>
      <c r="B225" s="2" t="s">
        <v>6</v>
      </c>
      <c r="C225" s="2" t="s">
        <v>391</v>
      </c>
      <c r="D225" s="2" t="s">
        <v>429</v>
      </c>
      <c r="E225" s="2" t="s">
        <v>439</v>
      </c>
      <c r="F225" s="2" t="s">
        <v>440</v>
      </c>
    </row>
    <row r="226" spans="1:6">
      <c r="A226" s="2">
        <v>1477</v>
      </c>
      <c r="B226" s="2" t="s">
        <v>6</v>
      </c>
      <c r="C226" s="2" t="s">
        <v>391</v>
      </c>
      <c r="D226" s="2" t="s">
        <v>429</v>
      </c>
      <c r="E226" s="2" t="s">
        <v>439</v>
      </c>
      <c r="F226" s="2" t="s">
        <v>441</v>
      </c>
    </row>
    <row r="227" spans="1:6">
      <c r="A227" s="2">
        <v>1478</v>
      </c>
      <c r="B227" s="2" t="s">
        <v>6</v>
      </c>
      <c r="C227" s="2" t="s">
        <v>391</v>
      </c>
      <c r="D227" s="2" t="s">
        <v>429</v>
      </c>
      <c r="E227" s="2" t="s">
        <v>442</v>
      </c>
      <c r="F227" s="2" t="s">
        <v>443</v>
      </c>
    </row>
    <row r="228" spans="1:6">
      <c r="A228" s="2">
        <v>1479</v>
      </c>
      <c r="B228" s="2" t="s">
        <v>6</v>
      </c>
      <c r="C228" s="2" t="s">
        <v>391</v>
      </c>
      <c r="D228" s="2" t="s">
        <v>429</v>
      </c>
      <c r="E228" s="2" t="s">
        <v>442</v>
      </c>
      <c r="F228" s="2" t="s">
        <v>444</v>
      </c>
    </row>
    <row r="229" spans="1:6">
      <c r="A229" s="2">
        <v>1480</v>
      </c>
      <c r="B229" s="2" t="s">
        <v>6</v>
      </c>
      <c r="C229" s="2" t="s">
        <v>391</v>
      </c>
      <c r="D229" s="2" t="s">
        <v>445</v>
      </c>
      <c r="E229" s="2" t="s">
        <v>446</v>
      </c>
      <c r="F229" s="2" t="s">
        <v>447</v>
      </c>
    </row>
    <row r="230" spans="1:6">
      <c r="A230" s="2">
        <v>1481</v>
      </c>
      <c r="B230" s="2" t="s">
        <v>6</v>
      </c>
      <c r="C230" s="2" t="s">
        <v>391</v>
      </c>
      <c r="D230" s="2" t="s">
        <v>445</v>
      </c>
      <c r="E230" s="2" t="s">
        <v>448</v>
      </c>
      <c r="F230" s="2" t="s">
        <v>449</v>
      </c>
    </row>
    <row r="231" spans="1:6">
      <c r="A231" s="2">
        <v>1482</v>
      </c>
      <c r="B231" s="2" t="s">
        <v>6</v>
      </c>
      <c r="C231" s="2" t="s">
        <v>391</v>
      </c>
      <c r="D231" s="2" t="s">
        <v>450</v>
      </c>
      <c r="E231" s="2" t="s">
        <v>451</v>
      </c>
      <c r="F231" s="2" t="s">
        <v>452</v>
      </c>
    </row>
    <row r="232" spans="1:6">
      <c r="A232" s="2">
        <v>1483</v>
      </c>
      <c r="B232" s="2" t="s">
        <v>6</v>
      </c>
      <c r="C232" s="2" t="s">
        <v>391</v>
      </c>
      <c r="D232" s="2" t="s">
        <v>450</v>
      </c>
      <c r="E232" s="2" t="s">
        <v>451</v>
      </c>
      <c r="F232" s="2" t="s">
        <v>453</v>
      </c>
    </row>
    <row r="233" spans="1:6">
      <c r="A233" s="2">
        <v>1484</v>
      </c>
      <c r="B233" s="2" t="s">
        <v>6</v>
      </c>
      <c r="C233" s="2" t="s">
        <v>391</v>
      </c>
      <c r="D233" s="2" t="s">
        <v>450</v>
      </c>
      <c r="E233" s="2" t="s">
        <v>454</v>
      </c>
      <c r="F233" s="2" t="s">
        <v>455</v>
      </c>
    </row>
    <row r="234" spans="1:6">
      <c r="A234" s="2">
        <v>1485</v>
      </c>
      <c r="B234" s="2" t="s">
        <v>6</v>
      </c>
      <c r="C234" s="2" t="s">
        <v>391</v>
      </c>
      <c r="D234" s="2" t="s">
        <v>456</v>
      </c>
      <c r="E234" s="2" t="s">
        <v>457</v>
      </c>
      <c r="F234" s="2" t="s">
        <v>458</v>
      </c>
    </row>
    <row r="235" spans="1:6">
      <c r="A235" s="2">
        <v>1486</v>
      </c>
      <c r="B235" s="2" t="s">
        <v>6</v>
      </c>
      <c r="C235" s="2" t="s">
        <v>391</v>
      </c>
      <c r="D235" s="2" t="s">
        <v>456</v>
      </c>
      <c r="E235" s="2" t="s">
        <v>457</v>
      </c>
      <c r="F235" s="2" t="s">
        <v>459</v>
      </c>
    </row>
    <row r="236" spans="1:6">
      <c r="A236" s="2">
        <v>1487</v>
      </c>
      <c r="B236" s="2" t="s">
        <v>6</v>
      </c>
      <c r="C236" s="2" t="s">
        <v>391</v>
      </c>
      <c r="D236" s="2" t="s">
        <v>456</v>
      </c>
      <c r="E236" s="2" t="s">
        <v>457</v>
      </c>
      <c r="F236" s="2" t="s">
        <v>460</v>
      </c>
    </row>
    <row r="237" spans="1:6">
      <c r="A237" s="2">
        <v>1488</v>
      </c>
      <c r="B237" s="2" t="s">
        <v>6</v>
      </c>
      <c r="C237" s="2" t="s">
        <v>391</v>
      </c>
      <c r="D237" s="2" t="s">
        <v>456</v>
      </c>
      <c r="E237" s="2" t="s">
        <v>457</v>
      </c>
      <c r="F237" s="2" t="s">
        <v>461</v>
      </c>
    </row>
    <row r="238" spans="1:6">
      <c r="A238" s="2">
        <v>1489</v>
      </c>
      <c r="B238" s="2" t="s">
        <v>6</v>
      </c>
      <c r="C238" s="2" t="s">
        <v>391</v>
      </c>
      <c r="D238" s="2" t="s">
        <v>462</v>
      </c>
      <c r="E238" s="2" t="s">
        <v>345</v>
      </c>
      <c r="F238" s="2" t="s">
        <v>463</v>
      </c>
    </row>
    <row r="239" spans="1:6">
      <c r="A239" s="2">
        <v>1490</v>
      </c>
      <c r="B239" s="2" t="s">
        <v>6</v>
      </c>
      <c r="C239" s="2" t="s">
        <v>391</v>
      </c>
      <c r="D239" s="2" t="s">
        <v>462</v>
      </c>
      <c r="E239" s="2" t="s">
        <v>464</v>
      </c>
      <c r="F239" s="2" t="s">
        <v>465</v>
      </c>
    </row>
    <row r="240" spans="1:6">
      <c r="A240" s="2">
        <v>1491</v>
      </c>
      <c r="B240" s="2" t="s">
        <v>6</v>
      </c>
      <c r="C240" s="2" t="s">
        <v>391</v>
      </c>
      <c r="D240" s="2" t="s">
        <v>462</v>
      </c>
      <c r="E240" s="2" t="s">
        <v>464</v>
      </c>
      <c r="F240" s="2" t="s">
        <v>466</v>
      </c>
    </row>
    <row r="241" spans="1:6">
      <c r="A241" s="2">
        <v>1492</v>
      </c>
      <c r="B241" s="2" t="s">
        <v>6</v>
      </c>
      <c r="C241" s="2" t="s">
        <v>391</v>
      </c>
      <c r="D241" s="2" t="s">
        <v>462</v>
      </c>
      <c r="E241" s="2" t="s">
        <v>467</v>
      </c>
      <c r="F241" s="2" t="s">
        <v>468</v>
      </c>
    </row>
    <row r="242" spans="1:6">
      <c r="A242" s="2">
        <v>1493</v>
      </c>
      <c r="B242" s="2" t="s">
        <v>6</v>
      </c>
      <c r="C242" s="2" t="s">
        <v>391</v>
      </c>
      <c r="D242" s="2" t="s">
        <v>469</v>
      </c>
      <c r="E242" s="2" t="s">
        <v>470</v>
      </c>
      <c r="F242" s="2" t="s">
        <v>471</v>
      </c>
    </row>
    <row r="243" spans="1:6">
      <c r="A243" s="2">
        <v>1494</v>
      </c>
      <c r="B243" s="2" t="s">
        <v>6</v>
      </c>
      <c r="C243" s="2" t="s">
        <v>391</v>
      </c>
      <c r="D243" s="2" t="s">
        <v>469</v>
      </c>
      <c r="E243" s="2" t="s">
        <v>472</v>
      </c>
      <c r="F243" s="2" t="s">
        <v>473</v>
      </c>
    </row>
    <row r="244" spans="1:6">
      <c r="A244" s="2">
        <v>1495</v>
      </c>
      <c r="B244" s="2" t="s">
        <v>6</v>
      </c>
      <c r="C244" s="2" t="s">
        <v>391</v>
      </c>
      <c r="D244" s="2" t="s">
        <v>469</v>
      </c>
      <c r="E244" s="2" t="s">
        <v>474</v>
      </c>
      <c r="F244" s="2" t="s">
        <v>475</v>
      </c>
    </row>
    <row r="245" spans="1:6">
      <c r="A245" s="2">
        <v>1496</v>
      </c>
      <c r="B245" s="2" t="s">
        <v>6</v>
      </c>
      <c r="C245" s="2" t="s">
        <v>391</v>
      </c>
      <c r="D245" s="2" t="s">
        <v>469</v>
      </c>
      <c r="E245" s="2" t="s">
        <v>474</v>
      </c>
      <c r="F245" s="2" t="s">
        <v>476</v>
      </c>
    </row>
    <row r="246" spans="1:6">
      <c r="A246" s="2">
        <v>1497</v>
      </c>
      <c r="B246" s="2" t="s">
        <v>6</v>
      </c>
      <c r="C246" s="2" t="s">
        <v>391</v>
      </c>
      <c r="D246" s="2" t="s">
        <v>469</v>
      </c>
      <c r="E246" s="2" t="s">
        <v>477</v>
      </c>
      <c r="F246" s="2" t="s">
        <v>478</v>
      </c>
    </row>
    <row r="247" spans="1:6">
      <c r="A247" s="2">
        <v>1498</v>
      </c>
      <c r="B247" s="2" t="s">
        <v>6</v>
      </c>
      <c r="C247" s="2" t="s">
        <v>391</v>
      </c>
      <c r="D247" s="2" t="s">
        <v>469</v>
      </c>
      <c r="E247" s="2" t="s">
        <v>477</v>
      </c>
      <c r="F247" s="2" t="s">
        <v>479</v>
      </c>
    </row>
    <row r="248" spans="1:6">
      <c r="A248" s="2">
        <v>1499</v>
      </c>
      <c r="B248" s="2" t="s">
        <v>6</v>
      </c>
      <c r="C248" s="2" t="s">
        <v>391</v>
      </c>
      <c r="D248" s="2" t="s">
        <v>480</v>
      </c>
      <c r="E248" s="2" t="s">
        <v>481</v>
      </c>
      <c r="F248" s="2" t="s">
        <v>482</v>
      </c>
    </row>
    <row r="249" spans="1:6">
      <c r="A249" s="2">
        <v>1500</v>
      </c>
      <c r="B249" s="2" t="s">
        <v>6</v>
      </c>
      <c r="C249" s="2" t="s">
        <v>391</v>
      </c>
      <c r="D249" s="2" t="s">
        <v>480</v>
      </c>
      <c r="E249" s="2" t="s">
        <v>483</v>
      </c>
      <c r="F249" s="2" t="s">
        <v>484</v>
      </c>
    </row>
    <row r="250" spans="1:6">
      <c r="A250" s="2">
        <v>1501</v>
      </c>
      <c r="B250" s="2" t="s">
        <v>6</v>
      </c>
      <c r="C250" s="2" t="s">
        <v>485</v>
      </c>
      <c r="D250" s="2" t="s">
        <v>486</v>
      </c>
      <c r="E250" s="2" t="s">
        <v>487</v>
      </c>
      <c r="F250" s="2" t="s">
        <v>488</v>
      </c>
    </row>
    <row r="251" spans="1:6">
      <c r="A251" s="2">
        <v>1502</v>
      </c>
      <c r="B251" s="2" t="s">
        <v>6</v>
      </c>
      <c r="C251" s="2" t="s">
        <v>485</v>
      </c>
      <c r="D251" s="2" t="s">
        <v>486</v>
      </c>
      <c r="E251" s="2" t="s">
        <v>487</v>
      </c>
      <c r="F251" s="2" t="s">
        <v>489</v>
      </c>
    </row>
    <row r="252" spans="1:6">
      <c r="A252" s="2">
        <v>1503</v>
      </c>
      <c r="B252" s="2" t="s">
        <v>6</v>
      </c>
      <c r="C252" s="2" t="s">
        <v>485</v>
      </c>
      <c r="D252" s="2" t="s">
        <v>486</v>
      </c>
      <c r="E252" s="2" t="s">
        <v>487</v>
      </c>
      <c r="F252" s="2" t="s">
        <v>490</v>
      </c>
    </row>
    <row r="253" spans="1:6">
      <c r="A253" s="2">
        <v>1504</v>
      </c>
      <c r="B253" s="2" t="s">
        <v>6</v>
      </c>
      <c r="C253" s="2" t="s">
        <v>485</v>
      </c>
      <c r="D253" s="2" t="s">
        <v>491</v>
      </c>
      <c r="E253" s="2" t="s">
        <v>492</v>
      </c>
      <c r="F253" s="2" t="s">
        <v>493</v>
      </c>
    </row>
    <row r="254" spans="1:6">
      <c r="A254" s="2">
        <v>1505</v>
      </c>
      <c r="B254" s="2" t="s">
        <v>6</v>
      </c>
      <c r="C254" s="2" t="s">
        <v>485</v>
      </c>
      <c r="D254" s="2" t="s">
        <v>491</v>
      </c>
      <c r="E254" s="2" t="s">
        <v>494</v>
      </c>
      <c r="F254" s="2" t="s">
        <v>495</v>
      </c>
    </row>
    <row r="255" spans="1:6">
      <c r="A255" s="2">
        <v>1506</v>
      </c>
      <c r="B255" s="2" t="s">
        <v>6</v>
      </c>
      <c r="C255" s="2" t="s">
        <v>485</v>
      </c>
      <c r="D255" s="2" t="s">
        <v>491</v>
      </c>
      <c r="E255" s="2" t="s">
        <v>494</v>
      </c>
      <c r="F255" s="2" t="s">
        <v>496</v>
      </c>
    </row>
    <row r="256" spans="1:6">
      <c r="A256" s="2">
        <v>1507</v>
      </c>
      <c r="B256" s="2" t="s">
        <v>6</v>
      </c>
      <c r="C256" s="2" t="s">
        <v>485</v>
      </c>
      <c r="D256" s="2" t="s">
        <v>491</v>
      </c>
      <c r="E256" s="2" t="s">
        <v>497</v>
      </c>
      <c r="F256" s="2" t="s">
        <v>498</v>
      </c>
    </row>
    <row r="257" spans="1:6">
      <c r="A257" s="2">
        <v>1508</v>
      </c>
      <c r="B257" s="2" t="s">
        <v>6</v>
      </c>
      <c r="C257" s="2" t="s">
        <v>485</v>
      </c>
      <c r="D257" s="2" t="s">
        <v>491</v>
      </c>
      <c r="E257" s="2" t="s">
        <v>499</v>
      </c>
      <c r="F257" s="2" t="s">
        <v>500</v>
      </c>
    </row>
    <row r="258" spans="1:6">
      <c r="A258" s="2">
        <v>1509</v>
      </c>
      <c r="B258" s="2" t="s">
        <v>6</v>
      </c>
      <c r="C258" s="2" t="s">
        <v>485</v>
      </c>
      <c r="D258" s="2" t="s">
        <v>491</v>
      </c>
      <c r="E258" s="2" t="s">
        <v>501</v>
      </c>
      <c r="F258" s="2" t="s">
        <v>502</v>
      </c>
    </row>
    <row r="259" spans="1:6">
      <c r="A259" s="2">
        <v>1510</v>
      </c>
      <c r="B259" s="2" t="s">
        <v>6</v>
      </c>
      <c r="C259" s="2" t="s">
        <v>485</v>
      </c>
      <c r="D259" s="2" t="s">
        <v>491</v>
      </c>
      <c r="E259" s="2" t="s">
        <v>501</v>
      </c>
      <c r="F259" s="2" t="s">
        <v>503</v>
      </c>
    </row>
    <row r="260" spans="1:6">
      <c r="A260" s="2">
        <v>1511</v>
      </c>
      <c r="B260" s="2" t="s">
        <v>6</v>
      </c>
      <c r="C260" s="2" t="s">
        <v>485</v>
      </c>
      <c r="D260" s="2" t="s">
        <v>491</v>
      </c>
      <c r="E260" s="2" t="s">
        <v>504</v>
      </c>
      <c r="F260" s="2" t="s">
        <v>505</v>
      </c>
    </row>
    <row r="261" spans="1:6">
      <c r="A261" s="2">
        <v>1512</v>
      </c>
      <c r="B261" s="2" t="s">
        <v>6</v>
      </c>
      <c r="C261" s="2" t="s">
        <v>485</v>
      </c>
      <c r="D261" s="2" t="s">
        <v>491</v>
      </c>
      <c r="E261" s="2" t="s">
        <v>504</v>
      </c>
      <c r="F261" s="2" t="s">
        <v>506</v>
      </c>
    </row>
    <row r="262" spans="1:6">
      <c r="A262" s="2">
        <v>1513</v>
      </c>
      <c r="B262" s="2" t="s">
        <v>6</v>
      </c>
      <c r="C262" s="2" t="s">
        <v>485</v>
      </c>
      <c r="D262" s="2" t="s">
        <v>507</v>
      </c>
      <c r="E262" s="2" t="s">
        <v>508</v>
      </c>
      <c r="F262" s="2" t="s">
        <v>509</v>
      </c>
    </row>
    <row r="263" spans="1:6">
      <c r="A263" s="2">
        <v>1514</v>
      </c>
      <c r="B263" s="2" t="s">
        <v>6</v>
      </c>
      <c r="C263" s="2" t="s">
        <v>485</v>
      </c>
      <c r="D263" s="2" t="s">
        <v>507</v>
      </c>
      <c r="E263" s="2" t="s">
        <v>508</v>
      </c>
      <c r="F263" s="2" t="s">
        <v>510</v>
      </c>
    </row>
    <row r="264" spans="1:6">
      <c r="A264" s="2">
        <v>1515</v>
      </c>
      <c r="B264" s="2" t="s">
        <v>6</v>
      </c>
      <c r="C264" s="2" t="s">
        <v>485</v>
      </c>
      <c r="D264" s="2" t="s">
        <v>507</v>
      </c>
      <c r="E264" s="2" t="s">
        <v>511</v>
      </c>
      <c r="F264" s="2" t="s">
        <v>512</v>
      </c>
    </row>
    <row r="265" spans="1:6">
      <c r="A265" s="2">
        <v>1516</v>
      </c>
      <c r="B265" s="2" t="s">
        <v>6</v>
      </c>
      <c r="C265" s="2" t="s">
        <v>485</v>
      </c>
      <c r="D265" s="2" t="s">
        <v>507</v>
      </c>
      <c r="E265" s="2" t="s">
        <v>513</v>
      </c>
      <c r="F265" s="2" t="s">
        <v>514</v>
      </c>
    </row>
    <row r="266" spans="1:6">
      <c r="A266" s="2">
        <v>1517</v>
      </c>
      <c r="B266" s="2" t="s">
        <v>6</v>
      </c>
      <c r="C266" s="2" t="s">
        <v>485</v>
      </c>
      <c r="D266" s="2" t="s">
        <v>507</v>
      </c>
      <c r="E266" s="2" t="s">
        <v>513</v>
      </c>
      <c r="F266" s="2" t="s">
        <v>515</v>
      </c>
    </row>
    <row r="267" spans="1:6">
      <c r="A267" s="2">
        <v>1518</v>
      </c>
      <c r="B267" s="2" t="s">
        <v>6</v>
      </c>
      <c r="C267" s="2" t="s">
        <v>485</v>
      </c>
      <c r="D267" s="2" t="s">
        <v>507</v>
      </c>
      <c r="E267" s="2" t="s">
        <v>516</v>
      </c>
      <c r="F267" s="2" t="s">
        <v>517</v>
      </c>
    </row>
    <row r="268" spans="1:6">
      <c r="A268" s="2">
        <v>1519</v>
      </c>
      <c r="B268" s="2" t="s">
        <v>6</v>
      </c>
      <c r="C268" s="2" t="s">
        <v>485</v>
      </c>
      <c r="D268" s="2" t="s">
        <v>518</v>
      </c>
      <c r="E268" s="2" t="s">
        <v>178</v>
      </c>
      <c r="F268" s="2" t="s">
        <v>519</v>
      </c>
    </row>
    <row r="269" spans="1:6">
      <c r="A269" s="2">
        <v>1520</v>
      </c>
      <c r="B269" s="2" t="s">
        <v>6</v>
      </c>
      <c r="C269" s="2" t="s">
        <v>485</v>
      </c>
      <c r="D269" s="2" t="s">
        <v>518</v>
      </c>
      <c r="E269" s="2" t="s">
        <v>520</v>
      </c>
      <c r="F269" s="2" t="s">
        <v>521</v>
      </c>
    </row>
    <row r="270" spans="1:6">
      <c r="A270" s="2">
        <v>1521</v>
      </c>
      <c r="B270" s="2" t="s">
        <v>6</v>
      </c>
      <c r="C270" s="2" t="s">
        <v>485</v>
      </c>
      <c r="D270" s="2" t="s">
        <v>518</v>
      </c>
      <c r="E270" s="2" t="s">
        <v>522</v>
      </c>
      <c r="F270" s="2" t="s">
        <v>523</v>
      </c>
    </row>
    <row r="271" spans="1:6">
      <c r="A271" s="2">
        <v>1522</v>
      </c>
      <c r="B271" s="2" t="s">
        <v>6</v>
      </c>
      <c r="C271" s="2" t="s">
        <v>485</v>
      </c>
      <c r="D271" s="2" t="s">
        <v>524</v>
      </c>
      <c r="E271" s="2" t="s">
        <v>525</v>
      </c>
      <c r="F271" s="2" t="s">
        <v>526</v>
      </c>
    </row>
    <row r="272" spans="1:6">
      <c r="A272" s="2">
        <v>1523</v>
      </c>
      <c r="B272" s="2" t="s">
        <v>6</v>
      </c>
      <c r="C272" s="2" t="s">
        <v>485</v>
      </c>
      <c r="D272" s="2" t="s">
        <v>527</v>
      </c>
      <c r="E272" s="2" t="s">
        <v>528</v>
      </c>
      <c r="F272" s="2" t="s">
        <v>529</v>
      </c>
    </row>
    <row r="273" spans="1:6">
      <c r="A273" s="2">
        <v>1524</v>
      </c>
      <c r="B273" s="2" t="s">
        <v>6</v>
      </c>
      <c r="C273" s="2" t="s">
        <v>485</v>
      </c>
      <c r="D273" s="2" t="s">
        <v>527</v>
      </c>
      <c r="E273" s="2" t="s">
        <v>530</v>
      </c>
      <c r="F273" s="2" t="s">
        <v>531</v>
      </c>
    </row>
    <row r="274" spans="1:6">
      <c r="A274" s="2">
        <v>1525</v>
      </c>
      <c r="B274" s="2" t="s">
        <v>6</v>
      </c>
      <c r="C274" s="2" t="s">
        <v>485</v>
      </c>
      <c r="D274" s="2" t="s">
        <v>527</v>
      </c>
      <c r="E274" s="2" t="s">
        <v>530</v>
      </c>
      <c r="F274" s="2" t="s">
        <v>532</v>
      </c>
    </row>
    <row r="275" spans="1:6">
      <c r="A275" s="2">
        <v>1526</v>
      </c>
      <c r="B275" s="2" t="s">
        <v>6</v>
      </c>
      <c r="C275" s="2" t="s">
        <v>485</v>
      </c>
      <c r="D275" s="2" t="s">
        <v>527</v>
      </c>
      <c r="E275" s="2" t="s">
        <v>533</v>
      </c>
      <c r="F275" s="2" t="s">
        <v>534</v>
      </c>
    </row>
    <row r="276" spans="1:6">
      <c r="A276" s="2">
        <v>1527</v>
      </c>
      <c r="B276" s="2" t="s">
        <v>6</v>
      </c>
      <c r="C276" s="2" t="s">
        <v>485</v>
      </c>
      <c r="D276" s="2" t="s">
        <v>527</v>
      </c>
      <c r="E276" s="2" t="s">
        <v>535</v>
      </c>
      <c r="F276" s="2" t="s">
        <v>536</v>
      </c>
    </row>
    <row r="277" spans="1:6">
      <c r="A277" s="2">
        <v>1528</v>
      </c>
      <c r="B277" s="2" t="s">
        <v>6</v>
      </c>
      <c r="C277" s="2" t="s">
        <v>485</v>
      </c>
      <c r="D277" s="2" t="s">
        <v>537</v>
      </c>
      <c r="E277" s="2" t="s">
        <v>538</v>
      </c>
      <c r="F277" s="2" t="s">
        <v>539</v>
      </c>
    </row>
    <row r="278" spans="1:6">
      <c r="A278" s="2">
        <v>1529</v>
      </c>
      <c r="B278" s="2" t="s">
        <v>6</v>
      </c>
      <c r="C278" s="2" t="s">
        <v>485</v>
      </c>
      <c r="D278" s="2" t="s">
        <v>537</v>
      </c>
      <c r="E278" s="2" t="s">
        <v>538</v>
      </c>
      <c r="F278" s="2" t="s">
        <v>540</v>
      </c>
    </row>
    <row r="279" spans="1:6">
      <c r="A279" s="2">
        <v>1530</v>
      </c>
      <c r="B279" s="2" t="s">
        <v>6</v>
      </c>
      <c r="C279" s="2" t="s">
        <v>485</v>
      </c>
      <c r="D279" s="2" t="s">
        <v>537</v>
      </c>
      <c r="E279" s="2" t="s">
        <v>541</v>
      </c>
      <c r="F279" s="2" t="s">
        <v>542</v>
      </c>
    </row>
    <row r="280" spans="1:6">
      <c r="A280" s="2">
        <v>1531</v>
      </c>
      <c r="B280" s="2" t="s">
        <v>6</v>
      </c>
      <c r="C280" s="2" t="s">
        <v>485</v>
      </c>
      <c r="D280" s="2" t="s">
        <v>537</v>
      </c>
      <c r="E280" s="2" t="s">
        <v>541</v>
      </c>
      <c r="F280" s="2" t="s">
        <v>543</v>
      </c>
    </row>
    <row r="281" spans="1:6">
      <c r="A281" s="2">
        <v>1532</v>
      </c>
      <c r="B281" s="2" t="s">
        <v>6</v>
      </c>
      <c r="C281" s="2" t="s">
        <v>485</v>
      </c>
      <c r="D281" s="2" t="s">
        <v>537</v>
      </c>
      <c r="E281" s="2" t="s">
        <v>544</v>
      </c>
      <c r="F281" s="2" t="s">
        <v>545</v>
      </c>
    </row>
    <row r="282" spans="1:6">
      <c r="A282" s="2">
        <v>1533</v>
      </c>
      <c r="B282" s="2" t="s">
        <v>6</v>
      </c>
      <c r="C282" s="2" t="s">
        <v>485</v>
      </c>
      <c r="D282" s="2" t="s">
        <v>537</v>
      </c>
      <c r="E282" s="2" t="s">
        <v>544</v>
      </c>
      <c r="F282" s="2" t="s">
        <v>546</v>
      </c>
    </row>
    <row r="283" spans="1:6">
      <c r="A283" s="2">
        <v>1534</v>
      </c>
      <c r="B283" s="2" t="s">
        <v>6</v>
      </c>
      <c r="C283" s="2" t="s">
        <v>485</v>
      </c>
      <c r="D283" s="2" t="s">
        <v>537</v>
      </c>
      <c r="E283" s="2" t="s">
        <v>544</v>
      </c>
      <c r="F283" s="2" t="s">
        <v>547</v>
      </c>
    </row>
    <row r="284" spans="1:6">
      <c r="A284" s="2">
        <v>1535</v>
      </c>
      <c r="B284" s="2" t="s">
        <v>6</v>
      </c>
      <c r="C284" s="2" t="s">
        <v>485</v>
      </c>
      <c r="D284" s="2" t="s">
        <v>537</v>
      </c>
      <c r="E284" s="2" t="s">
        <v>548</v>
      </c>
      <c r="F284" s="2" t="s">
        <v>549</v>
      </c>
    </row>
    <row r="285" spans="1:6">
      <c r="A285" s="2">
        <v>1536</v>
      </c>
      <c r="B285" s="2" t="s">
        <v>6</v>
      </c>
      <c r="C285" s="2" t="s">
        <v>485</v>
      </c>
      <c r="D285" s="2" t="s">
        <v>537</v>
      </c>
      <c r="E285" s="2" t="s">
        <v>548</v>
      </c>
      <c r="F285" s="2" t="s">
        <v>550</v>
      </c>
    </row>
    <row r="286" spans="1:6">
      <c r="A286" s="2">
        <v>1537</v>
      </c>
      <c r="B286" s="2" t="s">
        <v>6</v>
      </c>
      <c r="C286" s="2" t="s">
        <v>485</v>
      </c>
      <c r="D286" s="2" t="s">
        <v>537</v>
      </c>
      <c r="E286" s="2" t="s">
        <v>548</v>
      </c>
      <c r="F286" s="2" t="s">
        <v>551</v>
      </c>
    </row>
    <row r="287" spans="1:6">
      <c r="A287" s="2">
        <v>1538</v>
      </c>
      <c r="B287" s="2" t="s">
        <v>6</v>
      </c>
      <c r="C287" s="2" t="s">
        <v>485</v>
      </c>
      <c r="D287" s="2" t="s">
        <v>537</v>
      </c>
      <c r="E287" s="2" t="s">
        <v>552</v>
      </c>
      <c r="F287" s="2" t="s">
        <v>553</v>
      </c>
    </row>
    <row r="288" spans="1:6">
      <c r="A288" s="2">
        <v>1539</v>
      </c>
      <c r="B288" s="2" t="s">
        <v>6</v>
      </c>
      <c r="C288" s="2" t="s">
        <v>485</v>
      </c>
      <c r="D288" s="2" t="s">
        <v>537</v>
      </c>
      <c r="E288" s="2" t="s">
        <v>552</v>
      </c>
      <c r="F288" s="2" t="s">
        <v>554</v>
      </c>
    </row>
    <row r="289" spans="1:6">
      <c r="A289" s="2">
        <v>1540</v>
      </c>
      <c r="B289" s="2" t="s">
        <v>6</v>
      </c>
      <c r="C289" s="2" t="s">
        <v>485</v>
      </c>
      <c r="D289" s="2" t="s">
        <v>555</v>
      </c>
      <c r="E289" s="2" t="s">
        <v>556</v>
      </c>
      <c r="F289" s="2" t="s">
        <v>557</v>
      </c>
    </row>
    <row r="290" spans="1:6">
      <c r="A290" s="2">
        <v>1541</v>
      </c>
      <c r="B290" s="2" t="s">
        <v>6</v>
      </c>
      <c r="C290" s="2" t="s">
        <v>485</v>
      </c>
      <c r="D290" s="2" t="s">
        <v>555</v>
      </c>
      <c r="E290" s="2" t="s">
        <v>556</v>
      </c>
      <c r="F290" s="2" t="s">
        <v>558</v>
      </c>
    </row>
    <row r="291" spans="1:6">
      <c r="A291" s="2">
        <v>1542</v>
      </c>
      <c r="B291" s="2" t="s">
        <v>6</v>
      </c>
      <c r="C291" s="2" t="s">
        <v>485</v>
      </c>
      <c r="D291" s="2" t="s">
        <v>555</v>
      </c>
      <c r="E291" s="2" t="s">
        <v>559</v>
      </c>
      <c r="F291" s="2" t="s">
        <v>560</v>
      </c>
    </row>
    <row r="292" spans="1:6">
      <c r="A292" s="2">
        <v>1543</v>
      </c>
      <c r="B292" s="2" t="s">
        <v>6</v>
      </c>
      <c r="C292" s="2" t="s">
        <v>485</v>
      </c>
      <c r="D292" s="2" t="s">
        <v>561</v>
      </c>
      <c r="E292" s="2" t="s">
        <v>562</v>
      </c>
      <c r="F292" s="2" t="s">
        <v>563</v>
      </c>
    </row>
    <row r="293" spans="1:6">
      <c r="A293" s="2">
        <v>1544</v>
      </c>
      <c r="B293" s="2" t="s">
        <v>6</v>
      </c>
      <c r="C293" s="2" t="s">
        <v>485</v>
      </c>
      <c r="D293" s="2" t="s">
        <v>561</v>
      </c>
      <c r="E293" s="2" t="s">
        <v>564</v>
      </c>
      <c r="F293" s="2" t="s">
        <v>565</v>
      </c>
    </row>
    <row r="294" spans="1:6">
      <c r="A294" s="2">
        <v>1545</v>
      </c>
      <c r="B294" s="2" t="s">
        <v>6</v>
      </c>
      <c r="C294" s="2" t="s">
        <v>485</v>
      </c>
      <c r="D294" s="2" t="s">
        <v>561</v>
      </c>
      <c r="E294" s="2" t="s">
        <v>564</v>
      </c>
      <c r="F294" s="2" t="s">
        <v>566</v>
      </c>
    </row>
    <row r="295" spans="1:6">
      <c r="A295" s="2">
        <v>1546</v>
      </c>
      <c r="B295" s="2" t="s">
        <v>6</v>
      </c>
      <c r="C295" s="2" t="s">
        <v>485</v>
      </c>
      <c r="D295" s="2" t="s">
        <v>561</v>
      </c>
      <c r="E295" s="2" t="s">
        <v>564</v>
      </c>
      <c r="F295" s="2" t="s">
        <v>567</v>
      </c>
    </row>
    <row r="296" spans="1:6">
      <c r="A296" s="2">
        <v>1547</v>
      </c>
      <c r="B296" s="2" t="s">
        <v>6</v>
      </c>
      <c r="C296" s="2" t="s">
        <v>485</v>
      </c>
      <c r="D296" s="2" t="s">
        <v>561</v>
      </c>
      <c r="E296" s="2" t="s">
        <v>568</v>
      </c>
      <c r="F296" s="2" t="s">
        <v>569</v>
      </c>
    </row>
    <row r="297" spans="1:6">
      <c r="A297" s="2">
        <v>1548</v>
      </c>
      <c r="B297" s="2" t="s">
        <v>6</v>
      </c>
      <c r="C297" s="2" t="s">
        <v>485</v>
      </c>
      <c r="D297" s="2" t="s">
        <v>561</v>
      </c>
      <c r="E297" s="2" t="s">
        <v>570</v>
      </c>
      <c r="F297" s="2" t="s">
        <v>571</v>
      </c>
    </row>
    <row r="298" spans="1:6">
      <c r="A298" s="2">
        <v>1549</v>
      </c>
      <c r="B298" s="2" t="s">
        <v>6</v>
      </c>
      <c r="C298" s="2" t="s">
        <v>485</v>
      </c>
      <c r="D298" s="2" t="s">
        <v>561</v>
      </c>
      <c r="E298" s="2" t="s">
        <v>570</v>
      </c>
      <c r="F298" s="2" t="s">
        <v>572</v>
      </c>
    </row>
    <row r="299" spans="1:6">
      <c r="A299" s="2">
        <v>1550</v>
      </c>
      <c r="B299" s="2" t="s">
        <v>6</v>
      </c>
      <c r="C299" s="2" t="s">
        <v>485</v>
      </c>
      <c r="D299" s="2" t="s">
        <v>561</v>
      </c>
      <c r="E299" s="2" t="s">
        <v>573</v>
      </c>
      <c r="F299" s="2" t="s">
        <v>574</v>
      </c>
    </row>
    <row r="300" spans="1:6">
      <c r="A300" s="2">
        <v>1551</v>
      </c>
      <c r="B300" s="2" t="s">
        <v>6</v>
      </c>
      <c r="C300" s="2" t="s">
        <v>485</v>
      </c>
      <c r="D300" s="2" t="s">
        <v>561</v>
      </c>
      <c r="E300" s="2" t="s">
        <v>575</v>
      </c>
      <c r="F300" s="2" t="s">
        <v>576</v>
      </c>
    </row>
    <row r="301" spans="1:6">
      <c r="A301" s="2">
        <v>1552</v>
      </c>
      <c r="B301" s="2" t="s">
        <v>6</v>
      </c>
      <c r="C301" s="2" t="s">
        <v>485</v>
      </c>
      <c r="D301" s="2" t="s">
        <v>561</v>
      </c>
      <c r="E301" s="2" t="s">
        <v>577</v>
      </c>
      <c r="F301" s="2" t="s">
        <v>578</v>
      </c>
    </row>
    <row r="302" spans="1:6">
      <c r="A302" s="2">
        <v>1553</v>
      </c>
      <c r="B302" s="2" t="s">
        <v>6</v>
      </c>
      <c r="C302" s="2" t="s">
        <v>485</v>
      </c>
      <c r="D302" s="2" t="s">
        <v>579</v>
      </c>
      <c r="E302" s="2" t="s">
        <v>580</v>
      </c>
      <c r="F302" s="2" t="s">
        <v>581</v>
      </c>
    </row>
    <row r="303" spans="1:6">
      <c r="A303" s="2">
        <v>1554</v>
      </c>
      <c r="B303" s="2" t="s">
        <v>6</v>
      </c>
      <c r="C303" s="2" t="s">
        <v>485</v>
      </c>
      <c r="D303" s="2" t="s">
        <v>579</v>
      </c>
      <c r="E303" s="2" t="s">
        <v>582</v>
      </c>
      <c r="F303" s="2" t="s">
        <v>583</v>
      </c>
    </row>
    <row r="304" spans="1:6">
      <c r="A304" s="2">
        <v>1555</v>
      </c>
      <c r="B304" s="2" t="s">
        <v>6</v>
      </c>
      <c r="C304" s="2" t="s">
        <v>485</v>
      </c>
      <c r="D304" s="2" t="s">
        <v>579</v>
      </c>
      <c r="E304" s="2" t="s">
        <v>584</v>
      </c>
      <c r="F304" s="2" t="s">
        <v>585</v>
      </c>
    </row>
    <row r="305" spans="1:6">
      <c r="A305" s="2">
        <v>1556</v>
      </c>
      <c r="B305" s="2" t="s">
        <v>6</v>
      </c>
      <c r="C305" s="2" t="s">
        <v>485</v>
      </c>
      <c r="D305" s="2" t="s">
        <v>579</v>
      </c>
      <c r="E305" s="2" t="s">
        <v>586</v>
      </c>
      <c r="F305" s="2" t="s">
        <v>587</v>
      </c>
    </row>
    <row r="306" spans="1:6">
      <c r="A306" s="2">
        <v>1557</v>
      </c>
      <c r="B306" s="2" t="s">
        <v>6</v>
      </c>
      <c r="C306" s="2" t="s">
        <v>485</v>
      </c>
      <c r="D306" s="2" t="s">
        <v>579</v>
      </c>
      <c r="E306" s="2" t="s">
        <v>586</v>
      </c>
      <c r="F306" s="2" t="s">
        <v>588</v>
      </c>
    </row>
    <row r="307" spans="1:6">
      <c r="A307" s="2">
        <v>1558</v>
      </c>
      <c r="B307" s="2" t="s">
        <v>6</v>
      </c>
      <c r="C307" s="2" t="s">
        <v>485</v>
      </c>
      <c r="D307" s="2" t="s">
        <v>579</v>
      </c>
      <c r="E307" s="2" t="s">
        <v>589</v>
      </c>
      <c r="F307" s="2" t="s">
        <v>590</v>
      </c>
    </row>
    <row r="308" spans="1:6">
      <c r="A308" s="2">
        <v>1559</v>
      </c>
      <c r="B308" s="2" t="s">
        <v>6</v>
      </c>
      <c r="C308" s="2" t="s">
        <v>591</v>
      </c>
      <c r="D308" s="2" t="s">
        <v>592</v>
      </c>
      <c r="E308" s="2" t="s">
        <v>593</v>
      </c>
      <c r="F308" s="2" t="s">
        <v>594</v>
      </c>
    </row>
    <row r="309" spans="1:6">
      <c r="A309" s="2">
        <v>1560</v>
      </c>
      <c r="B309" s="2" t="s">
        <v>6</v>
      </c>
      <c r="C309" s="2" t="s">
        <v>591</v>
      </c>
      <c r="D309" s="2" t="s">
        <v>592</v>
      </c>
      <c r="E309" s="2" t="s">
        <v>593</v>
      </c>
      <c r="F309" s="2" t="s">
        <v>595</v>
      </c>
    </row>
    <row r="310" spans="1:6">
      <c r="A310" s="2">
        <v>1561</v>
      </c>
      <c r="B310" s="2" t="s">
        <v>6</v>
      </c>
      <c r="C310" s="2" t="s">
        <v>591</v>
      </c>
      <c r="D310" s="2" t="s">
        <v>592</v>
      </c>
      <c r="E310" s="2" t="s">
        <v>596</v>
      </c>
      <c r="F310" s="2" t="s">
        <v>597</v>
      </c>
    </row>
    <row r="311" spans="1:6">
      <c r="A311" s="2">
        <v>1562</v>
      </c>
      <c r="B311" s="2" t="s">
        <v>6</v>
      </c>
      <c r="C311" s="2" t="s">
        <v>591</v>
      </c>
      <c r="D311" s="2" t="s">
        <v>592</v>
      </c>
      <c r="E311" s="2" t="s">
        <v>596</v>
      </c>
      <c r="F311" s="2" t="s">
        <v>598</v>
      </c>
    </row>
    <row r="312" spans="1:6">
      <c r="A312" s="2">
        <v>1563</v>
      </c>
      <c r="B312" s="2" t="s">
        <v>6</v>
      </c>
      <c r="C312" s="2" t="s">
        <v>591</v>
      </c>
      <c r="D312" s="2" t="s">
        <v>592</v>
      </c>
      <c r="E312" s="2" t="s">
        <v>599</v>
      </c>
      <c r="F312" s="2" t="s">
        <v>600</v>
      </c>
    </row>
    <row r="313" spans="1:6">
      <c r="A313" s="2">
        <v>1564</v>
      </c>
      <c r="B313" s="2" t="s">
        <v>6</v>
      </c>
      <c r="C313" s="2" t="s">
        <v>591</v>
      </c>
      <c r="D313" s="2" t="s">
        <v>592</v>
      </c>
      <c r="E313" s="2" t="s">
        <v>601</v>
      </c>
      <c r="F313" s="2" t="s">
        <v>602</v>
      </c>
    </row>
    <row r="314" spans="1:6">
      <c r="A314" s="2">
        <v>1565</v>
      </c>
      <c r="B314" s="2" t="s">
        <v>6</v>
      </c>
      <c r="C314" s="2" t="s">
        <v>591</v>
      </c>
      <c r="D314" s="2" t="s">
        <v>592</v>
      </c>
      <c r="E314" s="2" t="s">
        <v>601</v>
      </c>
      <c r="F314" s="2" t="s">
        <v>603</v>
      </c>
    </row>
    <row r="315" spans="1:6">
      <c r="A315" s="2">
        <v>1566</v>
      </c>
      <c r="B315" s="2" t="s">
        <v>6</v>
      </c>
      <c r="C315" s="2" t="s">
        <v>591</v>
      </c>
      <c r="D315" s="2" t="s">
        <v>592</v>
      </c>
      <c r="E315" s="2" t="s">
        <v>604</v>
      </c>
      <c r="F315" s="2" t="s">
        <v>605</v>
      </c>
    </row>
    <row r="316" spans="1:6">
      <c r="A316" s="2">
        <v>1567</v>
      </c>
      <c r="B316" s="2" t="s">
        <v>6</v>
      </c>
      <c r="C316" s="2" t="s">
        <v>591</v>
      </c>
      <c r="D316" s="2" t="s">
        <v>592</v>
      </c>
      <c r="E316" s="2" t="s">
        <v>606</v>
      </c>
      <c r="F316" s="2" t="s">
        <v>607</v>
      </c>
    </row>
    <row r="317" spans="1:6">
      <c r="A317" s="2">
        <v>1568</v>
      </c>
      <c r="B317" s="2" t="s">
        <v>6</v>
      </c>
      <c r="C317" s="2" t="s">
        <v>591</v>
      </c>
      <c r="D317" s="2" t="s">
        <v>592</v>
      </c>
      <c r="E317" s="2" t="s">
        <v>608</v>
      </c>
      <c r="F317" s="2" t="s">
        <v>609</v>
      </c>
    </row>
    <row r="318" spans="1:6">
      <c r="A318" s="2">
        <v>1569</v>
      </c>
      <c r="B318" s="2" t="s">
        <v>6</v>
      </c>
      <c r="C318" s="2" t="s">
        <v>591</v>
      </c>
      <c r="D318" s="2" t="s">
        <v>592</v>
      </c>
      <c r="E318" s="2" t="s">
        <v>608</v>
      </c>
      <c r="F318" s="2" t="s">
        <v>610</v>
      </c>
    </row>
    <row r="319" spans="1:6">
      <c r="A319" s="2">
        <v>1570</v>
      </c>
      <c r="B319" s="2" t="s">
        <v>6</v>
      </c>
      <c r="C319" s="2" t="s">
        <v>591</v>
      </c>
      <c r="D319" s="2" t="s">
        <v>592</v>
      </c>
      <c r="E319" s="2" t="s">
        <v>611</v>
      </c>
      <c r="F319" s="2" t="s">
        <v>612</v>
      </c>
    </row>
    <row r="320" spans="1:6">
      <c r="A320" s="2">
        <v>1571</v>
      </c>
      <c r="B320" s="2" t="s">
        <v>6</v>
      </c>
      <c r="C320" s="2" t="s">
        <v>591</v>
      </c>
      <c r="D320" s="2" t="s">
        <v>592</v>
      </c>
      <c r="E320" s="2" t="s">
        <v>613</v>
      </c>
      <c r="F320" s="2" t="s">
        <v>614</v>
      </c>
    </row>
    <row r="321" spans="1:6">
      <c r="A321" s="2">
        <v>1572</v>
      </c>
      <c r="B321" s="2" t="s">
        <v>6</v>
      </c>
      <c r="C321" s="2" t="s">
        <v>591</v>
      </c>
      <c r="D321" s="2" t="s">
        <v>615</v>
      </c>
      <c r="E321" s="2" t="s">
        <v>616</v>
      </c>
      <c r="F321" s="2" t="s">
        <v>617</v>
      </c>
    </row>
    <row r="322" spans="1:6">
      <c r="A322" s="2">
        <v>1573</v>
      </c>
      <c r="B322" s="2" t="s">
        <v>6</v>
      </c>
      <c r="C322" s="2" t="s">
        <v>591</v>
      </c>
      <c r="D322" s="2" t="s">
        <v>615</v>
      </c>
      <c r="E322" s="2" t="s">
        <v>618</v>
      </c>
      <c r="F322" s="2" t="s">
        <v>619</v>
      </c>
    </row>
    <row r="323" spans="1:6">
      <c r="A323" s="2">
        <v>1574</v>
      </c>
      <c r="B323" s="2" t="s">
        <v>6</v>
      </c>
      <c r="C323" s="2" t="s">
        <v>591</v>
      </c>
      <c r="D323" s="2" t="s">
        <v>615</v>
      </c>
      <c r="E323" s="2" t="s">
        <v>620</v>
      </c>
      <c r="F323" s="2" t="s">
        <v>621</v>
      </c>
    </row>
    <row r="324" spans="1:6">
      <c r="A324" s="2">
        <v>1575</v>
      </c>
      <c r="B324" s="2" t="s">
        <v>6</v>
      </c>
      <c r="C324" s="2" t="s">
        <v>591</v>
      </c>
      <c r="D324" s="2" t="s">
        <v>615</v>
      </c>
      <c r="E324" s="2" t="s">
        <v>622</v>
      </c>
      <c r="F324" s="2" t="s">
        <v>623</v>
      </c>
    </row>
    <row r="325" spans="1:6">
      <c r="A325" s="2">
        <v>1576</v>
      </c>
      <c r="B325" s="2" t="s">
        <v>6</v>
      </c>
      <c r="C325" s="2" t="s">
        <v>591</v>
      </c>
      <c r="D325" s="2" t="s">
        <v>615</v>
      </c>
      <c r="E325" s="2" t="s">
        <v>99</v>
      </c>
      <c r="F325" s="2" t="s">
        <v>624</v>
      </c>
    </row>
    <row r="326" spans="1:6">
      <c r="A326" s="2">
        <v>1577</v>
      </c>
      <c r="B326" s="2" t="s">
        <v>6</v>
      </c>
      <c r="C326" s="2" t="s">
        <v>591</v>
      </c>
      <c r="D326" s="2" t="s">
        <v>615</v>
      </c>
      <c r="E326" s="2" t="s">
        <v>625</v>
      </c>
      <c r="F326" s="2" t="s">
        <v>626</v>
      </c>
    </row>
    <row r="327" spans="1:6">
      <c r="A327" s="2">
        <v>1578</v>
      </c>
      <c r="B327" s="2" t="s">
        <v>6</v>
      </c>
      <c r="C327" s="2" t="s">
        <v>591</v>
      </c>
      <c r="D327" s="2" t="s">
        <v>615</v>
      </c>
      <c r="E327" s="2" t="s">
        <v>627</v>
      </c>
      <c r="F327" s="2" t="s">
        <v>628</v>
      </c>
    </row>
    <row r="328" spans="1:6">
      <c r="A328" s="2">
        <v>1579</v>
      </c>
      <c r="B328" s="2" t="s">
        <v>6</v>
      </c>
      <c r="C328" s="2" t="s">
        <v>591</v>
      </c>
      <c r="D328" s="2" t="s">
        <v>629</v>
      </c>
      <c r="E328" s="2" t="s">
        <v>229</v>
      </c>
      <c r="F328" s="2" t="s">
        <v>630</v>
      </c>
    </row>
    <row r="329" spans="1:6">
      <c r="A329" s="2">
        <v>1580</v>
      </c>
      <c r="B329" s="2" t="s">
        <v>6</v>
      </c>
      <c r="C329" s="2" t="s">
        <v>591</v>
      </c>
      <c r="D329" s="2" t="s">
        <v>629</v>
      </c>
      <c r="E329" s="2" t="s">
        <v>229</v>
      </c>
      <c r="F329" s="2" t="s">
        <v>631</v>
      </c>
    </row>
    <row r="330" spans="1:6">
      <c r="A330" s="2">
        <v>1581</v>
      </c>
      <c r="B330" s="2" t="s">
        <v>6</v>
      </c>
      <c r="C330" s="2" t="s">
        <v>591</v>
      </c>
      <c r="D330" s="2" t="s">
        <v>629</v>
      </c>
      <c r="E330" s="2" t="s">
        <v>229</v>
      </c>
      <c r="F330" s="2" t="s">
        <v>632</v>
      </c>
    </row>
    <row r="331" spans="1:6">
      <c r="A331" s="2">
        <v>1582</v>
      </c>
      <c r="B331" s="2" t="s">
        <v>6</v>
      </c>
      <c r="C331" s="2" t="s">
        <v>591</v>
      </c>
      <c r="D331" s="2" t="s">
        <v>629</v>
      </c>
      <c r="E331" s="2" t="s">
        <v>229</v>
      </c>
      <c r="F331" s="2" t="s">
        <v>633</v>
      </c>
    </row>
    <row r="332" spans="1:6">
      <c r="A332" s="2">
        <v>1583</v>
      </c>
      <c r="B332" s="2" t="s">
        <v>6</v>
      </c>
      <c r="C332" s="2" t="s">
        <v>591</v>
      </c>
      <c r="D332" s="2" t="s">
        <v>629</v>
      </c>
      <c r="E332" s="2" t="s">
        <v>229</v>
      </c>
      <c r="F332" s="2" t="s">
        <v>634</v>
      </c>
    </row>
    <row r="333" spans="1:6">
      <c r="A333" s="2">
        <v>1584</v>
      </c>
      <c r="B333" s="2" t="s">
        <v>6</v>
      </c>
      <c r="C333" s="2" t="s">
        <v>591</v>
      </c>
      <c r="D333" s="2" t="s">
        <v>629</v>
      </c>
      <c r="E333" s="2" t="s">
        <v>635</v>
      </c>
      <c r="F333" s="2" t="s">
        <v>636</v>
      </c>
    </row>
    <row r="334" spans="1:6">
      <c r="A334" s="2">
        <v>1585</v>
      </c>
      <c r="B334" s="2" t="s">
        <v>6</v>
      </c>
      <c r="C334" s="2" t="s">
        <v>591</v>
      </c>
      <c r="D334" s="2" t="s">
        <v>629</v>
      </c>
      <c r="E334" s="2" t="s">
        <v>637</v>
      </c>
      <c r="F334" s="2" t="s">
        <v>638</v>
      </c>
    </row>
    <row r="335" spans="1:6">
      <c r="A335" s="2">
        <v>1586</v>
      </c>
      <c r="B335" s="2" t="s">
        <v>6</v>
      </c>
      <c r="C335" s="2" t="s">
        <v>591</v>
      </c>
      <c r="D335" s="2" t="s">
        <v>629</v>
      </c>
      <c r="E335" s="2" t="s">
        <v>637</v>
      </c>
      <c r="F335" s="2" t="s">
        <v>639</v>
      </c>
    </row>
    <row r="336" spans="1:6">
      <c r="A336" s="2">
        <v>1587</v>
      </c>
      <c r="B336" s="2" t="s">
        <v>6</v>
      </c>
      <c r="C336" s="2" t="s">
        <v>591</v>
      </c>
      <c r="D336" s="2" t="s">
        <v>629</v>
      </c>
      <c r="E336" s="2" t="s">
        <v>640</v>
      </c>
      <c r="F336" s="2" t="s">
        <v>641</v>
      </c>
    </row>
    <row r="337" spans="1:6">
      <c r="A337" s="2">
        <v>1588</v>
      </c>
      <c r="B337" s="2" t="s">
        <v>6</v>
      </c>
      <c r="C337" s="2" t="s">
        <v>591</v>
      </c>
      <c r="D337" s="2" t="s">
        <v>629</v>
      </c>
      <c r="E337" s="2" t="s">
        <v>642</v>
      </c>
      <c r="F337" s="2" t="s">
        <v>643</v>
      </c>
    </row>
    <row r="338" spans="1:6">
      <c r="A338" s="2">
        <v>1589</v>
      </c>
      <c r="B338" s="2" t="s">
        <v>6</v>
      </c>
      <c r="C338" s="2" t="s">
        <v>591</v>
      </c>
      <c r="D338" s="2" t="s">
        <v>644</v>
      </c>
      <c r="E338" s="2" t="s">
        <v>645</v>
      </c>
      <c r="F338" s="2" t="s">
        <v>646</v>
      </c>
    </row>
    <row r="339" spans="1:6">
      <c r="A339" s="2">
        <v>1590</v>
      </c>
      <c r="B339" s="2" t="s">
        <v>6</v>
      </c>
      <c r="C339" s="2" t="s">
        <v>591</v>
      </c>
      <c r="D339" s="2" t="s">
        <v>644</v>
      </c>
      <c r="E339" s="2" t="s">
        <v>647</v>
      </c>
      <c r="F339" s="2" t="s">
        <v>648</v>
      </c>
    </row>
    <row r="340" spans="1:6">
      <c r="A340" s="2">
        <v>1591</v>
      </c>
      <c r="B340" s="2" t="s">
        <v>6</v>
      </c>
      <c r="C340" s="2" t="s">
        <v>591</v>
      </c>
      <c r="D340" s="2" t="s">
        <v>644</v>
      </c>
      <c r="E340" s="2" t="s">
        <v>649</v>
      </c>
      <c r="F340" s="2" t="s">
        <v>650</v>
      </c>
    </row>
    <row r="341" spans="1:6">
      <c r="A341" s="2">
        <v>1592</v>
      </c>
      <c r="B341" s="2" t="s">
        <v>6</v>
      </c>
      <c r="C341" s="2" t="s">
        <v>591</v>
      </c>
      <c r="D341" s="2" t="s">
        <v>644</v>
      </c>
      <c r="E341" s="2" t="s">
        <v>651</v>
      </c>
      <c r="F341" s="2" t="s">
        <v>652</v>
      </c>
    </row>
    <row r="342" spans="1:6">
      <c r="A342" s="2">
        <v>1593</v>
      </c>
      <c r="B342" s="2" t="s">
        <v>6</v>
      </c>
      <c r="C342" s="2" t="s">
        <v>591</v>
      </c>
      <c r="D342" s="2" t="s">
        <v>644</v>
      </c>
      <c r="E342" s="2" t="s">
        <v>651</v>
      </c>
      <c r="F342" s="2" t="s">
        <v>653</v>
      </c>
    </row>
    <row r="343" spans="1:6">
      <c r="A343" s="2">
        <v>1594</v>
      </c>
      <c r="B343" s="2" t="s">
        <v>6</v>
      </c>
      <c r="C343" s="2" t="s">
        <v>591</v>
      </c>
      <c r="D343" s="2" t="s">
        <v>654</v>
      </c>
      <c r="E343" s="2" t="s">
        <v>655</v>
      </c>
      <c r="F343" s="2" t="s">
        <v>656</v>
      </c>
    </row>
    <row r="344" spans="1:6">
      <c r="A344" s="2">
        <v>1595</v>
      </c>
      <c r="B344" s="2" t="s">
        <v>6</v>
      </c>
      <c r="C344" s="2" t="s">
        <v>591</v>
      </c>
      <c r="D344" s="2" t="s">
        <v>654</v>
      </c>
      <c r="E344" s="2" t="s">
        <v>657</v>
      </c>
      <c r="F344" s="2" t="s">
        <v>658</v>
      </c>
    </row>
    <row r="345" spans="1:6">
      <c r="A345" s="2">
        <v>1596</v>
      </c>
      <c r="B345" s="2" t="s">
        <v>6</v>
      </c>
      <c r="C345" s="2" t="s">
        <v>591</v>
      </c>
      <c r="D345" s="2" t="s">
        <v>654</v>
      </c>
      <c r="E345" s="2" t="s">
        <v>659</v>
      </c>
      <c r="F345" s="2" t="s">
        <v>660</v>
      </c>
    </row>
    <row r="346" spans="1:6">
      <c r="A346" s="2">
        <v>1597</v>
      </c>
      <c r="B346" s="2" t="s">
        <v>6</v>
      </c>
      <c r="C346" s="2" t="s">
        <v>591</v>
      </c>
      <c r="D346" s="2" t="s">
        <v>654</v>
      </c>
      <c r="E346" s="2" t="s">
        <v>661</v>
      </c>
      <c r="F346" s="2" t="s">
        <v>662</v>
      </c>
    </row>
    <row r="347" spans="1:6">
      <c r="A347" s="2">
        <v>1598</v>
      </c>
      <c r="B347" s="2" t="s">
        <v>6</v>
      </c>
      <c r="C347" s="2" t="s">
        <v>591</v>
      </c>
      <c r="D347" s="2" t="s">
        <v>654</v>
      </c>
      <c r="E347" s="2" t="s">
        <v>661</v>
      </c>
      <c r="F347" s="2" t="s">
        <v>663</v>
      </c>
    </row>
    <row r="348" spans="1:6">
      <c r="A348" s="2">
        <v>1599</v>
      </c>
      <c r="B348" s="2" t="s">
        <v>6</v>
      </c>
      <c r="C348" s="2" t="s">
        <v>591</v>
      </c>
      <c r="D348" s="2" t="s">
        <v>664</v>
      </c>
      <c r="E348" s="2" t="s">
        <v>665</v>
      </c>
      <c r="F348" s="2" t="s">
        <v>666</v>
      </c>
    </row>
    <row r="349" spans="1:6">
      <c r="A349" s="2">
        <v>1600</v>
      </c>
      <c r="B349" s="2" t="s">
        <v>6</v>
      </c>
      <c r="C349" s="2" t="s">
        <v>591</v>
      </c>
      <c r="D349" s="2" t="s">
        <v>664</v>
      </c>
      <c r="E349" s="2" t="s">
        <v>667</v>
      </c>
      <c r="F349" s="2" t="s">
        <v>668</v>
      </c>
    </row>
    <row r="350" spans="1:6">
      <c r="A350" s="2">
        <v>1601</v>
      </c>
      <c r="B350" s="2" t="s">
        <v>6</v>
      </c>
      <c r="C350" s="2" t="s">
        <v>591</v>
      </c>
      <c r="D350" s="2" t="s">
        <v>664</v>
      </c>
      <c r="E350" s="2" t="s">
        <v>669</v>
      </c>
      <c r="F350" s="2" t="s">
        <v>670</v>
      </c>
    </row>
    <row r="351" spans="1:6">
      <c r="A351" s="2">
        <v>1602</v>
      </c>
      <c r="B351" s="2" t="s">
        <v>6</v>
      </c>
      <c r="C351" s="2" t="s">
        <v>591</v>
      </c>
      <c r="D351" s="2" t="s">
        <v>671</v>
      </c>
      <c r="E351" s="2" t="s">
        <v>672</v>
      </c>
      <c r="F351" s="2" t="s">
        <v>673</v>
      </c>
    </row>
    <row r="352" spans="1:6">
      <c r="A352" s="2">
        <v>1603</v>
      </c>
      <c r="B352" s="2" t="s">
        <v>6</v>
      </c>
      <c r="C352" s="2" t="s">
        <v>591</v>
      </c>
      <c r="D352" s="2" t="s">
        <v>671</v>
      </c>
      <c r="E352" s="2" t="s">
        <v>674</v>
      </c>
      <c r="F352" s="2" t="s">
        <v>675</v>
      </c>
    </row>
    <row r="353" spans="1:6">
      <c r="A353" s="2">
        <v>1604</v>
      </c>
      <c r="B353" s="2" t="s">
        <v>6</v>
      </c>
      <c r="C353" s="2" t="s">
        <v>591</v>
      </c>
      <c r="D353" s="2" t="s">
        <v>671</v>
      </c>
      <c r="E353" s="2" t="s">
        <v>676</v>
      </c>
      <c r="F353" s="2" t="s">
        <v>677</v>
      </c>
    </row>
    <row r="354" spans="1:6">
      <c r="A354" s="2">
        <v>1605</v>
      </c>
      <c r="B354" s="2" t="s">
        <v>6</v>
      </c>
      <c r="C354" s="2" t="s">
        <v>591</v>
      </c>
      <c r="D354" s="2" t="s">
        <v>678</v>
      </c>
      <c r="E354" s="2" t="s">
        <v>679</v>
      </c>
      <c r="F354" s="2" t="s">
        <v>680</v>
      </c>
    </row>
    <row r="355" spans="1:6">
      <c r="A355" s="2">
        <v>1606</v>
      </c>
      <c r="B355" s="2" t="s">
        <v>6</v>
      </c>
      <c r="C355" s="2" t="s">
        <v>591</v>
      </c>
      <c r="D355" s="2" t="s">
        <v>678</v>
      </c>
      <c r="E355" s="2" t="s">
        <v>679</v>
      </c>
      <c r="F355" s="2" t="s">
        <v>681</v>
      </c>
    </row>
    <row r="356" spans="1:6">
      <c r="A356" s="2">
        <v>1607</v>
      </c>
      <c r="B356" s="2" t="s">
        <v>6</v>
      </c>
      <c r="C356" s="2" t="s">
        <v>591</v>
      </c>
      <c r="D356" s="2" t="s">
        <v>678</v>
      </c>
      <c r="E356" s="2" t="s">
        <v>679</v>
      </c>
      <c r="F356" s="2" t="s">
        <v>682</v>
      </c>
    </row>
    <row r="357" spans="1:6">
      <c r="A357" s="2">
        <v>1608</v>
      </c>
      <c r="B357" s="2" t="s">
        <v>6</v>
      </c>
      <c r="C357" s="2" t="s">
        <v>591</v>
      </c>
      <c r="D357" s="2" t="s">
        <v>678</v>
      </c>
      <c r="E357" s="2" t="s">
        <v>683</v>
      </c>
      <c r="F357" s="2" t="s">
        <v>684</v>
      </c>
    </row>
    <row r="358" spans="1:6">
      <c r="A358" s="2">
        <v>1609</v>
      </c>
      <c r="B358" s="2" t="s">
        <v>6</v>
      </c>
      <c r="C358" s="2" t="s">
        <v>591</v>
      </c>
      <c r="D358" s="2" t="s">
        <v>685</v>
      </c>
      <c r="E358" s="2" t="s">
        <v>686</v>
      </c>
      <c r="F358" s="2" t="s">
        <v>687</v>
      </c>
    </row>
    <row r="359" spans="1:6">
      <c r="A359" s="2">
        <v>1610</v>
      </c>
      <c r="B359" s="2" t="s">
        <v>6</v>
      </c>
      <c r="C359" s="2" t="s">
        <v>591</v>
      </c>
      <c r="D359" s="2" t="s">
        <v>685</v>
      </c>
      <c r="E359" s="2" t="s">
        <v>688</v>
      </c>
      <c r="F359" s="2" t="s">
        <v>689</v>
      </c>
    </row>
    <row r="360" spans="1:6">
      <c r="A360" s="2">
        <v>1611</v>
      </c>
      <c r="B360" s="2" t="s">
        <v>6</v>
      </c>
      <c r="C360" s="2" t="s">
        <v>591</v>
      </c>
      <c r="D360" s="2" t="s">
        <v>685</v>
      </c>
      <c r="E360" s="2" t="s">
        <v>690</v>
      </c>
      <c r="F360" s="2" t="s">
        <v>691</v>
      </c>
    </row>
    <row r="361" spans="1:6">
      <c r="A361" s="2">
        <v>1612</v>
      </c>
      <c r="B361" s="2" t="s">
        <v>6</v>
      </c>
      <c r="C361" s="2" t="s">
        <v>591</v>
      </c>
      <c r="D361" s="2" t="s">
        <v>685</v>
      </c>
      <c r="E361" s="2" t="s">
        <v>692</v>
      </c>
      <c r="F361" s="2" t="s">
        <v>693</v>
      </c>
    </row>
    <row r="362" spans="1:6">
      <c r="A362" s="2">
        <v>1613</v>
      </c>
      <c r="B362" s="2" t="s">
        <v>6</v>
      </c>
      <c r="C362" s="2" t="s">
        <v>591</v>
      </c>
      <c r="D362" s="2" t="s">
        <v>685</v>
      </c>
      <c r="E362" s="2" t="s">
        <v>694</v>
      </c>
      <c r="F362" s="2" t="s">
        <v>695</v>
      </c>
    </row>
    <row r="363" spans="1:6">
      <c r="A363" s="2">
        <v>1614</v>
      </c>
      <c r="B363" s="2" t="s">
        <v>6</v>
      </c>
      <c r="C363" s="2" t="s">
        <v>591</v>
      </c>
      <c r="D363" s="2" t="s">
        <v>696</v>
      </c>
      <c r="E363" s="2" t="s">
        <v>697</v>
      </c>
      <c r="F363" s="2" t="s">
        <v>698</v>
      </c>
    </row>
    <row r="364" spans="1:6">
      <c r="A364" s="2">
        <v>1615</v>
      </c>
      <c r="B364" s="2" t="s">
        <v>6</v>
      </c>
      <c r="C364" s="2" t="s">
        <v>591</v>
      </c>
      <c r="D364" s="2" t="s">
        <v>696</v>
      </c>
      <c r="E364" s="2" t="s">
        <v>699</v>
      </c>
      <c r="F364" s="2" t="s">
        <v>700</v>
      </c>
    </row>
    <row r="365" spans="1:6">
      <c r="A365" s="2">
        <v>1616</v>
      </c>
      <c r="B365" s="2" t="s">
        <v>6</v>
      </c>
      <c r="C365" s="2" t="s">
        <v>591</v>
      </c>
      <c r="D365" s="2" t="s">
        <v>696</v>
      </c>
      <c r="E365" s="2" t="s">
        <v>699</v>
      </c>
      <c r="F365" s="2" t="s">
        <v>701</v>
      </c>
    </row>
    <row r="366" spans="1:6">
      <c r="A366" s="2">
        <v>1617</v>
      </c>
      <c r="B366" s="2" t="s">
        <v>6</v>
      </c>
      <c r="C366" s="2" t="s">
        <v>591</v>
      </c>
      <c r="D366" s="2" t="s">
        <v>696</v>
      </c>
      <c r="E366" s="2" t="s">
        <v>702</v>
      </c>
      <c r="F366" s="2" t="s">
        <v>703</v>
      </c>
    </row>
    <row r="367" spans="1:6">
      <c r="A367" s="2">
        <v>1618</v>
      </c>
      <c r="B367" s="2" t="s">
        <v>6</v>
      </c>
      <c r="C367" s="2" t="s">
        <v>591</v>
      </c>
      <c r="D367" s="2" t="s">
        <v>696</v>
      </c>
      <c r="E367" s="2" t="s">
        <v>704</v>
      </c>
      <c r="F367" s="2" t="s">
        <v>705</v>
      </c>
    </row>
    <row r="368" spans="1:6">
      <c r="A368" s="2">
        <v>1619</v>
      </c>
      <c r="B368" s="2" t="s">
        <v>6</v>
      </c>
      <c r="C368" s="2" t="s">
        <v>591</v>
      </c>
      <c r="D368" s="2" t="s">
        <v>696</v>
      </c>
      <c r="E368" s="2" t="s">
        <v>704</v>
      </c>
      <c r="F368" s="2" t="s">
        <v>706</v>
      </c>
    </row>
    <row r="369" spans="1:6">
      <c r="A369" s="2">
        <v>1620</v>
      </c>
      <c r="B369" s="2" t="s">
        <v>6</v>
      </c>
      <c r="C369" s="2" t="s">
        <v>591</v>
      </c>
      <c r="D369" s="2" t="s">
        <v>707</v>
      </c>
      <c r="E369" s="2" t="s">
        <v>708</v>
      </c>
      <c r="F369" s="2" t="s">
        <v>709</v>
      </c>
    </row>
    <row r="370" spans="1:6">
      <c r="A370" s="2">
        <v>1621</v>
      </c>
      <c r="B370" s="2" t="s">
        <v>6</v>
      </c>
      <c r="C370" s="2" t="s">
        <v>591</v>
      </c>
      <c r="D370" s="2" t="s">
        <v>707</v>
      </c>
      <c r="E370" s="2" t="s">
        <v>710</v>
      </c>
      <c r="F370" s="2" t="s">
        <v>711</v>
      </c>
    </row>
    <row r="371" spans="1:6">
      <c r="A371" s="2">
        <v>1622</v>
      </c>
      <c r="B371" s="2" t="s">
        <v>6</v>
      </c>
      <c r="C371" s="2" t="s">
        <v>591</v>
      </c>
      <c r="D371" s="2" t="s">
        <v>707</v>
      </c>
      <c r="E371" s="2" t="s">
        <v>710</v>
      </c>
      <c r="F371" s="2" t="s">
        <v>712</v>
      </c>
    </row>
    <row r="372" spans="1:6">
      <c r="A372" s="2">
        <v>1623</v>
      </c>
      <c r="B372" s="2" t="s">
        <v>6</v>
      </c>
      <c r="C372" s="2" t="s">
        <v>591</v>
      </c>
      <c r="D372" s="2" t="s">
        <v>707</v>
      </c>
      <c r="E372" s="2" t="s">
        <v>713</v>
      </c>
      <c r="F372" s="2" t="s">
        <v>714</v>
      </c>
    </row>
    <row r="373" spans="1:6">
      <c r="A373" s="2">
        <v>1624</v>
      </c>
      <c r="B373" s="2" t="s">
        <v>6</v>
      </c>
      <c r="C373" s="2" t="s">
        <v>591</v>
      </c>
      <c r="D373" s="2" t="s">
        <v>707</v>
      </c>
      <c r="E373" s="2" t="s">
        <v>713</v>
      </c>
      <c r="F373" s="2" t="s">
        <v>715</v>
      </c>
    </row>
    <row r="374" spans="1:6">
      <c r="A374" s="2">
        <v>1625</v>
      </c>
      <c r="B374" s="2" t="s">
        <v>6</v>
      </c>
      <c r="C374" s="2" t="s">
        <v>591</v>
      </c>
      <c r="D374" s="2" t="s">
        <v>716</v>
      </c>
      <c r="E374" s="2" t="s">
        <v>717</v>
      </c>
      <c r="F374" s="2" t="s">
        <v>718</v>
      </c>
    </row>
    <row r="375" spans="1:6">
      <c r="A375" s="2">
        <v>1626</v>
      </c>
      <c r="B375" s="2" t="s">
        <v>6</v>
      </c>
      <c r="C375" s="2" t="s">
        <v>591</v>
      </c>
      <c r="D375" s="2" t="s">
        <v>716</v>
      </c>
      <c r="E375" s="2" t="s">
        <v>719</v>
      </c>
      <c r="F375" s="2" t="s">
        <v>720</v>
      </c>
    </row>
    <row r="376" spans="1:6">
      <c r="A376" s="2">
        <v>1627</v>
      </c>
      <c r="B376" s="2" t="s">
        <v>6</v>
      </c>
      <c r="C376" s="2" t="s">
        <v>591</v>
      </c>
      <c r="D376" s="2" t="s">
        <v>716</v>
      </c>
      <c r="E376" s="2" t="s">
        <v>719</v>
      </c>
      <c r="F376" s="2" t="s">
        <v>721</v>
      </c>
    </row>
    <row r="377" spans="1:6">
      <c r="A377" s="2">
        <v>1628</v>
      </c>
      <c r="B377" s="2" t="s">
        <v>6</v>
      </c>
      <c r="C377" s="2" t="s">
        <v>591</v>
      </c>
      <c r="D377" s="2" t="s">
        <v>716</v>
      </c>
      <c r="E377" s="2" t="s">
        <v>722</v>
      </c>
      <c r="F377" s="2" t="s">
        <v>723</v>
      </c>
    </row>
    <row r="378" spans="1:6">
      <c r="A378" s="2">
        <v>1629</v>
      </c>
      <c r="B378" s="2" t="s">
        <v>6</v>
      </c>
      <c r="C378" s="2" t="s">
        <v>591</v>
      </c>
      <c r="D378" s="2" t="s">
        <v>724</v>
      </c>
      <c r="E378" s="2" t="s">
        <v>725</v>
      </c>
      <c r="F378" s="2" t="s">
        <v>726</v>
      </c>
    </row>
    <row r="379" spans="1:6">
      <c r="A379" s="2">
        <v>1630</v>
      </c>
      <c r="B379" s="2" t="s">
        <v>6</v>
      </c>
      <c r="C379" s="2" t="s">
        <v>591</v>
      </c>
      <c r="D379" s="2" t="s">
        <v>724</v>
      </c>
      <c r="E379" s="2" t="s">
        <v>727</v>
      </c>
      <c r="F379" s="2" t="s">
        <v>728</v>
      </c>
    </row>
    <row r="380" spans="1:6">
      <c r="A380" s="2">
        <v>1631</v>
      </c>
      <c r="B380" s="2" t="s">
        <v>6</v>
      </c>
      <c r="C380" s="2" t="s">
        <v>591</v>
      </c>
      <c r="D380" s="2" t="s">
        <v>724</v>
      </c>
      <c r="E380" s="2" t="s">
        <v>727</v>
      </c>
      <c r="F380" s="2" t="s">
        <v>729</v>
      </c>
    </row>
    <row r="381" spans="1:6">
      <c r="A381" s="2">
        <v>1632</v>
      </c>
      <c r="B381" s="2" t="s">
        <v>6</v>
      </c>
      <c r="C381" s="2" t="s">
        <v>591</v>
      </c>
      <c r="D381" s="2" t="s">
        <v>724</v>
      </c>
      <c r="E381" s="2" t="s">
        <v>730</v>
      </c>
      <c r="F381" s="2" t="s">
        <v>731</v>
      </c>
    </row>
    <row r="382" spans="1:6">
      <c r="A382" s="2">
        <v>1633</v>
      </c>
      <c r="B382" s="2" t="s">
        <v>6</v>
      </c>
      <c r="C382" s="2" t="s">
        <v>591</v>
      </c>
      <c r="D382" s="2" t="s">
        <v>724</v>
      </c>
      <c r="E382" s="2" t="s">
        <v>732</v>
      </c>
      <c r="F382" s="2" t="s">
        <v>733</v>
      </c>
    </row>
    <row r="383" spans="1:6">
      <c r="A383" s="2">
        <v>1634</v>
      </c>
      <c r="B383" s="2" t="s">
        <v>6</v>
      </c>
      <c r="C383" s="2" t="s">
        <v>591</v>
      </c>
      <c r="D383" s="2" t="s">
        <v>724</v>
      </c>
      <c r="E383" s="2" t="s">
        <v>732</v>
      </c>
      <c r="F383" s="2" t="s">
        <v>734</v>
      </c>
    </row>
    <row r="384" spans="1:6">
      <c r="A384" s="2">
        <v>1635</v>
      </c>
      <c r="B384" s="2" t="s">
        <v>6</v>
      </c>
      <c r="C384" s="2" t="s">
        <v>591</v>
      </c>
      <c r="D384" s="2" t="s">
        <v>724</v>
      </c>
      <c r="E384" s="2" t="s">
        <v>735</v>
      </c>
      <c r="F384" s="2" t="s">
        <v>736</v>
      </c>
    </row>
    <row r="385" spans="1:6">
      <c r="A385" s="2">
        <v>1636</v>
      </c>
      <c r="B385" s="2" t="s">
        <v>6</v>
      </c>
      <c r="C385" s="2" t="s">
        <v>591</v>
      </c>
      <c r="D385" s="2" t="s">
        <v>724</v>
      </c>
      <c r="E385" s="2" t="s">
        <v>737</v>
      </c>
      <c r="F385" s="2" t="s">
        <v>738</v>
      </c>
    </row>
    <row r="386" spans="1:6">
      <c r="A386" s="2">
        <v>1637</v>
      </c>
      <c r="B386" s="2" t="s">
        <v>6</v>
      </c>
      <c r="C386" s="2" t="s">
        <v>591</v>
      </c>
      <c r="D386" s="2" t="s">
        <v>724</v>
      </c>
      <c r="E386" s="2" t="s">
        <v>737</v>
      </c>
      <c r="F386" s="2" t="s">
        <v>739</v>
      </c>
    </row>
    <row r="387" spans="1:6">
      <c r="A387" s="2">
        <v>1638</v>
      </c>
      <c r="B387" s="2" t="s">
        <v>6</v>
      </c>
      <c r="C387" s="2" t="s">
        <v>591</v>
      </c>
      <c r="D387" s="2" t="s">
        <v>724</v>
      </c>
      <c r="E387" s="2" t="s">
        <v>255</v>
      </c>
      <c r="F387" s="2" t="s">
        <v>740</v>
      </c>
    </row>
    <row r="388" spans="1:6">
      <c r="A388" s="2">
        <v>1639</v>
      </c>
      <c r="B388" s="2" t="s">
        <v>6</v>
      </c>
      <c r="C388" s="2" t="s">
        <v>591</v>
      </c>
      <c r="D388" s="2" t="s">
        <v>741</v>
      </c>
      <c r="E388" s="2" t="s">
        <v>742</v>
      </c>
      <c r="F388" s="2" t="s">
        <v>743</v>
      </c>
    </row>
    <row r="389" spans="1:6">
      <c r="A389" s="2">
        <v>1640</v>
      </c>
      <c r="B389" s="2" t="s">
        <v>6</v>
      </c>
      <c r="C389" s="2" t="s">
        <v>591</v>
      </c>
      <c r="D389" s="2" t="s">
        <v>741</v>
      </c>
      <c r="E389" s="2" t="s">
        <v>291</v>
      </c>
      <c r="F389" s="2" t="s">
        <v>744</v>
      </c>
    </row>
    <row r="390" spans="1:6">
      <c r="A390" s="2">
        <v>1641</v>
      </c>
      <c r="B390" s="2" t="s">
        <v>6</v>
      </c>
      <c r="C390" s="2" t="s">
        <v>591</v>
      </c>
      <c r="D390" s="2" t="s">
        <v>741</v>
      </c>
      <c r="E390" s="2" t="s">
        <v>745</v>
      </c>
      <c r="F390" s="2" t="s">
        <v>746</v>
      </c>
    </row>
    <row r="391" spans="1:6">
      <c r="A391" s="2">
        <v>1642</v>
      </c>
      <c r="B391" s="2" t="s">
        <v>6</v>
      </c>
      <c r="C391" s="2" t="s">
        <v>591</v>
      </c>
      <c r="D391" s="2" t="s">
        <v>747</v>
      </c>
      <c r="E391" s="2" t="s">
        <v>748</v>
      </c>
      <c r="F391" s="2" t="s">
        <v>749</v>
      </c>
    </row>
    <row r="392" spans="1:6">
      <c r="A392" s="2">
        <v>1643</v>
      </c>
      <c r="B392" s="2" t="s">
        <v>6</v>
      </c>
      <c r="C392" s="2" t="s">
        <v>591</v>
      </c>
      <c r="D392" s="2" t="s">
        <v>747</v>
      </c>
      <c r="E392" s="2" t="s">
        <v>750</v>
      </c>
      <c r="F392" s="2" t="s">
        <v>751</v>
      </c>
    </row>
    <row r="393" spans="1:6">
      <c r="A393" s="2">
        <v>1644</v>
      </c>
      <c r="B393" s="2" t="s">
        <v>6</v>
      </c>
      <c r="C393" s="2" t="s">
        <v>591</v>
      </c>
      <c r="D393" s="2" t="s">
        <v>747</v>
      </c>
      <c r="E393" s="2" t="s">
        <v>752</v>
      </c>
      <c r="F393" s="2" t="s">
        <v>753</v>
      </c>
    </row>
    <row r="394" spans="1:6">
      <c r="A394" s="2">
        <v>1645</v>
      </c>
      <c r="B394" s="2" t="s">
        <v>6</v>
      </c>
      <c r="C394" s="2" t="s">
        <v>591</v>
      </c>
      <c r="D394" s="2" t="s">
        <v>747</v>
      </c>
      <c r="E394" s="2" t="s">
        <v>752</v>
      </c>
      <c r="F394" s="2" t="s">
        <v>754</v>
      </c>
    </row>
    <row r="395" spans="1:6">
      <c r="A395" s="2">
        <v>1646</v>
      </c>
      <c r="B395" s="2" t="s">
        <v>6</v>
      </c>
      <c r="C395" s="2" t="s">
        <v>591</v>
      </c>
      <c r="D395" s="2" t="s">
        <v>747</v>
      </c>
      <c r="E395" s="2" t="s">
        <v>755</v>
      </c>
      <c r="F395" s="2" t="s">
        <v>756</v>
      </c>
    </row>
    <row r="396" spans="1:6">
      <c r="A396" s="2">
        <v>1647</v>
      </c>
      <c r="B396" s="2" t="s">
        <v>6</v>
      </c>
      <c r="C396" s="2" t="s">
        <v>591</v>
      </c>
      <c r="D396" s="2" t="s">
        <v>757</v>
      </c>
      <c r="E396" s="2" t="s">
        <v>758</v>
      </c>
      <c r="F396" s="2" t="s">
        <v>759</v>
      </c>
    </row>
    <row r="397" spans="1:6">
      <c r="A397" s="2">
        <v>1648</v>
      </c>
      <c r="B397" s="2" t="s">
        <v>6</v>
      </c>
      <c r="C397" s="2" t="s">
        <v>591</v>
      </c>
      <c r="D397" s="2" t="s">
        <v>757</v>
      </c>
      <c r="E397" s="2" t="s">
        <v>760</v>
      </c>
      <c r="F397" s="2" t="s">
        <v>761</v>
      </c>
    </row>
    <row r="398" spans="1:6">
      <c r="A398" s="2">
        <v>1649</v>
      </c>
      <c r="B398" s="2" t="s">
        <v>6</v>
      </c>
      <c r="C398" s="2" t="s">
        <v>591</v>
      </c>
      <c r="D398" s="2" t="s">
        <v>757</v>
      </c>
      <c r="E398" s="2" t="s">
        <v>760</v>
      </c>
      <c r="F398" s="2" t="s">
        <v>762</v>
      </c>
    </row>
    <row r="399" spans="1:6">
      <c r="A399" s="2">
        <v>1650</v>
      </c>
      <c r="B399" s="2" t="s">
        <v>6</v>
      </c>
      <c r="C399" s="2" t="s">
        <v>591</v>
      </c>
      <c r="D399" s="2" t="s">
        <v>757</v>
      </c>
      <c r="E399" s="2" t="s">
        <v>763</v>
      </c>
      <c r="F399" s="2" t="s">
        <v>764</v>
      </c>
    </row>
    <row r="400" spans="1:6">
      <c r="A400" s="2">
        <v>1651</v>
      </c>
      <c r="B400" s="2" t="s">
        <v>6</v>
      </c>
      <c r="C400" s="2" t="s">
        <v>591</v>
      </c>
      <c r="D400" s="2" t="s">
        <v>757</v>
      </c>
      <c r="E400" s="2" t="s">
        <v>765</v>
      </c>
      <c r="F400" s="2" t="s">
        <v>766</v>
      </c>
    </row>
    <row r="401" spans="1:6">
      <c r="A401" s="2">
        <v>1652</v>
      </c>
      <c r="B401" s="2" t="s">
        <v>6</v>
      </c>
      <c r="C401" s="2" t="s">
        <v>591</v>
      </c>
      <c r="D401" s="2" t="s">
        <v>767</v>
      </c>
      <c r="E401" s="2" t="s">
        <v>768</v>
      </c>
      <c r="F401" s="2" t="s">
        <v>769</v>
      </c>
    </row>
    <row r="402" spans="1:6">
      <c r="A402" s="2">
        <v>1653</v>
      </c>
      <c r="B402" s="2" t="s">
        <v>6</v>
      </c>
      <c r="C402" s="2" t="s">
        <v>591</v>
      </c>
      <c r="D402" s="2" t="s">
        <v>767</v>
      </c>
      <c r="E402" s="2" t="s">
        <v>768</v>
      </c>
      <c r="F402" s="2" t="s">
        <v>770</v>
      </c>
    </row>
    <row r="403" spans="1:6">
      <c r="A403" s="2">
        <v>1654</v>
      </c>
      <c r="B403" s="2" t="s">
        <v>6</v>
      </c>
      <c r="C403" s="2" t="s">
        <v>591</v>
      </c>
      <c r="D403" s="2" t="s">
        <v>771</v>
      </c>
      <c r="E403" s="2" t="s">
        <v>772</v>
      </c>
      <c r="F403" s="2" t="s">
        <v>773</v>
      </c>
    </row>
    <row r="404" spans="1:6">
      <c r="A404" s="2">
        <v>1655</v>
      </c>
      <c r="B404" s="2" t="s">
        <v>6</v>
      </c>
      <c r="C404" s="2" t="s">
        <v>591</v>
      </c>
      <c r="D404" s="2" t="s">
        <v>771</v>
      </c>
      <c r="E404" s="2" t="s">
        <v>774</v>
      </c>
      <c r="F404" s="2" t="s">
        <v>775</v>
      </c>
    </row>
    <row r="405" spans="1:6">
      <c r="A405" s="2">
        <v>1656</v>
      </c>
      <c r="B405" s="2" t="s">
        <v>6</v>
      </c>
      <c r="C405" s="2" t="s">
        <v>591</v>
      </c>
      <c r="D405" s="2" t="s">
        <v>771</v>
      </c>
      <c r="E405" s="2" t="s">
        <v>776</v>
      </c>
      <c r="F405" s="2" t="s">
        <v>777</v>
      </c>
    </row>
    <row r="406" spans="1:6">
      <c r="A406" s="2">
        <v>1657</v>
      </c>
      <c r="B406" s="2" t="s">
        <v>6</v>
      </c>
      <c r="C406" s="2" t="s">
        <v>591</v>
      </c>
      <c r="D406" s="2" t="s">
        <v>771</v>
      </c>
      <c r="E406" s="2" t="s">
        <v>776</v>
      </c>
      <c r="F406" s="2" t="s">
        <v>778</v>
      </c>
    </row>
    <row r="407" spans="1:6">
      <c r="A407" s="2">
        <v>1658</v>
      </c>
      <c r="B407" s="2" t="s">
        <v>6</v>
      </c>
      <c r="C407" s="2" t="s">
        <v>591</v>
      </c>
      <c r="D407" s="2" t="s">
        <v>771</v>
      </c>
      <c r="E407" s="2" t="s">
        <v>779</v>
      </c>
      <c r="F407" s="2" t="s">
        <v>780</v>
      </c>
    </row>
    <row r="408" spans="1:6">
      <c r="A408" s="2">
        <v>1659</v>
      </c>
      <c r="B408" s="2" t="s">
        <v>6</v>
      </c>
      <c r="C408" s="2" t="s">
        <v>781</v>
      </c>
      <c r="D408" s="2" t="s">
        <v>782</v>
      </c>
      <c r="E408" s="2" t="s">
        <v>783</v>
      </c>
      <c r="F408" s="2" t="s">
        <v>784</v>
      </c>
    </row>
    <row r="409" spans="1:6">
      <c r="A409" s="2">
        <v>1660</v>
      </c>
      <c r="B409" s="2" t="s">
        <v>6</v>
      </c>
      <c r="C409" s="2" t="s">
        <v>781</v>
      </c>
      <c r="D409" s="2" t="s">
        <v>782</v>
      </c>
      <c r="E409" s="2" t="s">
        <v>785</v>
      </c>
      <c r="F409" s="2" t="s">
        <v>786</v>
      </c>
    </row>
    <row r="410" spans="1:6">
      <c r="A410" s="2">
        <v>1661</v>
      </c>
      <c r="B410" s="2" t="s">
        <v>6</v>
      </c>
      <c r="C410" s="2" t="s">
        <v>781</v>
      </c>
      <c r="D410" s="2" t="s">
        <v>782</v>
      </c>
      <c r="E410" s="2" t="s">
        <v>785</v>
      </c>
      <c r="F410" s="2" t="s">
        <v>787</v>
      </c>
    </row>
    <row r="411" spans="1:6">
      <c r="A411" s="2">
        <v>1662</v>
      </c>
      <c r="B411" s="2" t="s">
        <v>6</v>
      </c>
      <c r="C411" s="2" t="s">
        <v>781</v>
      </c>
      <c r="D411" s="2" t="s">
        <v>782</v>
      </c>
      <c r="E411" s="2" t="s">
        <v>788</v>
      </c>
      <c r="F411" s="2" t="s">
        <v>789</v>
      </c>
    </row>
    <row r="412" spans="1:6">
      <c r="A412" s="2">
        <v>1663</v>
      </c>
      <c r="B412" s="2" t="s">
        <v>6</v>
      </c>
      <c r="C412" s="2" t="s">
        <v>781</v>
      </c>
      <c r="D412" s="2" t="s">
        <v>782</v>
      </c>
      <c r="E412" s="2" t="s">
        <v>788</v>
      </c>
      <c r="F412" s="2" t="s">
        <v>790</v>
      </c>
    </row>
    <row r="413" spans="1:6">
      <c r="A413" s="2">
        <v>1664</v>
      </c>
      <c r="B413" s="2" t="s">
        <v>6</v>
      </c>
      <c r="C413" s="2" t="s">
        <v>781</v>
      </c>
      <c r="D413" s="2" t="s">
        <v>782</v>
      </c>
      <c r="E413" s="2" t="s">
        <v>788</v>
      </c>
      <c r="F413" s="2" t="s">
        <v>791</v>
      </c>
    </row>
    <row r="414" spans="1:6">
      <c r="A414" s="2">
        <v>1665</v>
      </c>
      <c r="B414" s="2" t="s">
        <v>6</v>
      </c>
      <c r="C414" s="2" t="s">
        <v>781</v>
      </c>
      <c r="D414" s="2" t="s">
        <v>782</v>
      </c>
      <c r="E414" s="2" t="s">
        <v>792</v>
      </c>
      <c r="F414" s="2" t="s">
        <v>793</v>
      </c>
    </row>
    <row r="415" spans="1:6">
      <c r="A415" s="2">
        <v>1666</v>
      </c>
      <c r="B415" s="2" t="s">
        <v>6</v>
      </c>
      <c r="C415" s="2" t="s">
        <v>781</v>
      </c>
      <c r="D415" s="2" t="s">
        <v>794</v>
      </c>
      <c r="E415" s="2" t="s">
        <v>795</v>
      </c>
      <c r="F415" s="2" t="s">
        <v>796</v>
      </c>
    </row>
    <row r="416" spans="1:6">
      <c r="A416" s="2">
        <v>1667</v>
      </c>
      <c r="B416" s="2" t="s">
        <v>6</v>
      </c>
      <c r="C416" s="2" t="s">
        <v>781</v>
      </c>
      <c r="D416" s="2" t="s">
        <v>794</v>
      </c>
      <c r="E416" s="2" t="s">
        <v>795</v>
      </c>
      <c r="F416" s="2" t="s">
        <v>797</v>
      </c>
    </row>
    <row r="417" spans="1:6">
      <c r="A417" s="2">
        <v>1668</v>
      </c>
      <c r="B417" s="2" t="s">
        <v>6</v>
      </c>
      <c r="C417" s="2" t="s">
        <v>781</v>
      </c>
      <c r="D417" s="2" t="s">
        <v>794</v>
      </c>
      <c r="E417" s="2" t="s">
        <v>798</v>
      </c>
      <c r="F417" s="2" t="s">
        <v>799</v>
      </c>
    </row>
    <row r="418" spans="1:6">
      <c r="A418" s="2">
        <v>1669</v>
      </c>
      <c r="B418" s="2" t="s">
        <v>6</v>
      </c>
      <c r="C418" s="2" t="s">
        <v>781</v>
      </c>
      <c r="D418" s="2" t="s">
        <v>794</v>
      </c>
      <c r="E418" s="2" t="s">
        <v>800</v>
      </c>
      <c r="F418" s="2" t="s">
        <v>801</v>
      </c>
    </row>
    <row r="419" spans="1:6">
      <c r="A419" s="2">
        <v>1670</v>
      </c>
      <c r="B419" s="2" t="s">
        <v>6</v>
      </c>
      <c r="C419" s="2" t="s">
        <v>781</v>
      </c>
      <c r="D419" s="2" t="s">
        <v>794</v>
      </c>
      <c r="E419" s="2" t="s">
        <v>802</v>
      </c>
      <c r="F419" s="2" t="s">
        <v>803</v>
      </c>
    </row>
    <row r="420" spans="1:6">
      <c r="A420" s="2">
        <v>1671</v>
      </c>
      <c r="B420" s="2" t="s">
        <v>6</v>
      </c>
      <c r="C420" s="2" t="s">
        <v>781</v>
      </c>
      <c r="D420" s="2" t="s">
        <v>794</v>
      </c>
      <c r="E420" s="2" t="s">
        <v>804</v>
      </c>
      <c r="F420" s="2" t="s">
        <v>805</v>
      </c>
    </row>
    <row r="421" spans="1:6">
      <c r="A421" s="2">
        <v>1672</v>
      </c>
      <c r="B421" s="2" t="s">
        <v>6</v>
      </c>
      <c r="C421" s="2" t="s">
        <v>781</v>
      </c>
      <c r="D421" s="2" t="s">
        <v>794</v>
      </c>
      <c r="E421" s="2" t="s">
        <v>804</v>
      </c>
      <c r="F421" s="2" t="s">
        <v>806</v>
      </c>
    </row>
    <row r="422" spans="1:6">
      <c r="A422" s="2">
        <v>1673</v>
      </c>
      <c r="B422" s="2" t="s">
        <v>6</v>
      </c>
      <c r="C422" s="2" t="s">
        <v>781</v>
      </c>
      <c r="D422" s="2" t="s">
        <v>794</v>
      </c>
      <c r="E422" s="2" t="s">
        <v>804</v>
      </c>
      <c r="F422" s="2" t="s">
        <v>807</v>
      </c>
    </row>
    <row r="423" spans="1:6">
      <c r="A423" s="2">
        <v>1674</v>
      </c>
      <c r="B423" s="2" t="s">
        <v>6</v>
      </c>
      <c r="C423" s="2" t="s">
        <v>781</v>
      </c>
      <c r="D423" s="2" t="s">
        <v>808</v>
      </c>
      <c r="E423" s="2" t="s">
        <v>809</v>
      </c>
      <c r="F423" s="2" t="s">
        <v>810</v>
      </c>
    </row>
    <row r="424" spans="1:6">
      <c r="A424" s="2">
        <v>1675</v>
      </c>
      <c r="B424" s="2" t="s">
        <v>6</v>
      </c>
      <c r="C424" s="2" t="s">
        <v>781</v>
      </c>
      <c r="D424" s="2" t="s">
        <v>808</v>
      </c>
      <c r="E424" s="2" t="s">
        <v>811</v>
      </c>
      <c r="F424" s="2" t="s">
        <v>812</v>
      </c>
    </row>
    <row r="425" spans="1:6">
      <c r="A425" s="2">
        <v>1676</v>
      </c>
      <c r="B425" s="2" t="s">
        <v>6</v>
      </c>
      <c r="C425" s="2" t="s">
        <v>781</v>
      </c>
      <c r="D425" s="2" t="s">
        <v>813</v>
      </c>
      <c r="E425" s="2" t="s">
        <v>814</v>
      </c>
      <c r="F425" s="2" t="s">
        <v>815</v>
      </c>
    </row>
    <row r="426" spans="1:6">
      <c r="A426" s="2">
        <v>1677</v>
      </c>
      <c r="B426" s="2" t="s">
        <v>6</v>
      </c>
      <c r="C426" s="2" t="s">
        <v>781</v>
      </c>
      <c r="D426" s="2" t="s">
        <v>813</v>
      </c>
      <c r="E426" s="2" t="s">
        <v>814</v>
      </c>
      <c r="F426" s="2" t="s">
        <v>816</v>
      </c>
    </row>
    <row r="427" spans="1:6">
      <c r="A427" s="2">
        <v>1678</v>
      </c>
      <c r="B427" s="2" t="s">
        <v>6</v>
      </c>
      <c r="C427" s="2" t="s">
        <v>781</v>
      </c>
      <c r="D427" s="2" t="s">
        <v>817</v>
      </c>
      <c r="E427" s="2" t="s">
        <v>818</v>
      </c>
      <c r="F427" s="2" t="s">
        <v>819</v>
      </c>
    </row>
    <row r="428" spans="1:6">
      <c r="A428" s="2">
        <v>1679</v>
      </c>
      <c r="B428" s="2" t="s">
        <v>6</v>
      </c>
      <c r="C428" s="2" t="s">
        <v>781</v>
      </c>
      <c r="D428" s="2" t="s">
        <v>817</v>
      </c>
      <c r="E428" s="2" t="s">
        <v>820</v>
      </c>
      <c r="F428" s="2" t="s">
        <v>821</v>
      </c>
    </row>
    <row r="429" spans="1:6">
      <c r="A429" s="2">
        <v>1680</v>
      </c>
      <c r="B429" s="2" t="s">
        <v>6</v>
      </c>
      <c r="C429" s="2" t="s">
        <v>781</v>
      </c>
      <c r="D429" s="2" t="s">
        <v>817</v>
      </c>
      <c r="E429" s="2" t="s">
        <v>820</v>
      </c>
      <c r="F429" s="2" t="s">
        <v>822</v>
      </c>
    </row>
    <row r="430" spans="1:6">
      <c r="A430" s="2">
        <v>1681</v>
      </c>
      <c r="B430" s="2" t="s">
        <v>6</v>
      </c>
      <c r="C430" s="2" t="s">
        <v>781</v>
      </c>
      <c r="D430" s="2" t="s">
        <v>817</v>
      </c>
      <c r="E430" s="2" t="s">
        <v>823</v>
      </c>
      <c r="F430" s="2" t="s">
        <v>824</v>
      </c>
    </row>
    <row r="431" spans="1:6">
      <c r="A431" s="2">
        <v>1682</v>
      </c>
      <c r="B431" s="2" t="s">
        <v>6</v>
      </c>
      <c r="C431" s="2" t="s">
        <v>781</v>
      </c>
      <c r="D431" s="2" t="s">
        <v>817</v>
      </c>
      <c r="E431" s="2" t="s">
        <v>823</v>
      </c>
      <c r="F431" s="2" t="s">
        <v>825</v>
      </c>
    </row>
    <row r="432" spans="1:6">
      <c r="A432" s="2">
        <v>1683</v>
      </c>
      <c r="B432" s="2" t="s">
        <v>6</v>
      </c>
      <c r="C432" s="2" t="s">
        <v>781</v>
      </c>
      <c r="D432" s="2" t="s">
        <v>817</v>
      </c>
      <c r="E432" s="2" t="s">
        <v>826</v>
      </c>
      <c r="F432" s="2" t="s">
        <v>827</v>
      </c>
    </row>
    <row r="433" spans="1:6">
      <c r="A433" s="2">
        <v>1684</v>
      </c>
      <c r="B433" s="2" t="s">
        <v>6</v>
      </c>
      <c r="C433" s="2" t="s">
        <v>781</v>
      </c>
      <c r="D433" s="2" t="s">
        <v>828</v>
      </c>
      <c r="E433" s="2" t="s">
        <v>829</v>
      </c>
      <c r="F433" s="2" t="s">
        <v>830</v>
      </c>
    </row>
    <row r="434" spans="1:6">
      <c r="A434" s="2">
        <v>1685</v>
      </c>
      <c r="B434" s="2" t="s">
        <v>6</v>
      </c>
      <c r="C434" s="2" t="s">
        <v>781</v>
      </c>
      <c r="D434" s="2" t="s">
        <v>828</v>
      </c>
      <c r="E434" s="2" t="s">
        <v>831</v>
      </c>
      <c r="F434" s="2" t="s">
        <v>832</v>
      </c>
    </row>
    <row r="435" spans="1:6">
      <c r="A435" s="2">
        <v>1686</v>
      </c>
      <c r="B435" s="2" t="s">
        <v>6</v>
      </c>
      <c r="C435" s="2" t="s">
        <v>781</v>
      </c>
      <c r="D435" s="2" t="s">
        <v>828</v>
      </c>
      <c r="E435" s="2" t="s">
        <v>833</v>
      </c>
      <c r="F435" s="2" t="s">
        <v>834</v>
      </c>
    </row>
    <row r="436" spans="1:6">
      <c r="A436" s="2">
        <v>1687</v>
      </c>
      <c r="B436" s="2" t="s">
        <v>6</v>
      </c>
      <c r="C436" s="2" t="s">
        <v>781</v>
      </c>
      <c r="D436" s="2" t="s">
        <v>828</v>
      </c>
      <c r="E436" s="2" t="s">
        <v>833</v>
      </c>
      <c r="F436" s="2" t="s">
        <v>835</v>
      </c>
    </row>
    <row r="437" spans="1:6">
      <c r="A437" s="2">
        <v>1688</v>
      </c>
      <c r="B437" s="2" t="s">
        <v>6</v>
      </c>
      <c r="C437" s="2" t="s">
        <v>781</v>
      </c>
      <c r="D437" s="2" t="s">
        <v>828</v>
      </c>
      <c r="E437" s="2" t="s">
        <v>833</v>
      </c>
      <c r="F437" s="2" t="s">
        <v>836</v>
      </c>
    </row>
    <row r="438" spans="1:6">
      <c r="A438" s="2">
        <v>1689</v>
      </c>
      <c r="B438" s="2" t="s">
        <v>6</v>
      </c>
      <c r="C438" s="2" t="s">
        <v>781</v>
      </c>
      <c r="D438" s="2" t="s">
        <v>828</v>
      </c>
      <c r="E438" s="2" t="s">
        <v>837</v>
      </c>
      <c r="F438" s="2" t="s">
        <v>838</v>
      </c>
    </row>
    <row r="439" spans="1:6">
      <c r="A439" s="2">
        <v>1690</v>
      </c>
      <c r="B439" s="2" t="s">
        <v>6</v>
      </c>
      <c r="C439" s="2" t="s">
        <v>781</v>
      </c>
      <c r="D439" s="2" t="s">
        <v>828</v>
      </c>
      <c r="E439" s="2" t="s">
        <v>837</v>
      </c>
      <c r="F439" s="2" t="s">
        <v>839</v>
      </c>
    </row>
    <row r="440" spans="1:6">
      <c r="A440" s="2">
        <v>1691</v>
      </c>
      <c r="B440" s="2" t="s">
        <v>6</v>
      </c>
      <c r="C440" s="2" t="s">
        <v>781</v>
      </c>
      <c r="D440" s="2" t="s">
        <v>828</v>
      </c>
      <c r="E440" s="2" t="s">
        <v>840</v>
      </c>
      <c r="F440" s="2" t="s">
        <v>841</v>
      </c>
    </row>
    <row r="441" spans="1:6">
      <c r="A441" s="2">
        <v>1692</v>
      </c>
      <c r="B441" s="2" t="s">
        <v>6</v>
      </c>
      <c r="C441" s="2" t="s">
        <v>781</v>
      </c>
      <c r="D441" s="2" t="s">
        <v>828</v>
      </c>
      <c r="E441" s="2" t="s">
        <v>842</v>
      </c>
      <c r="F441" s="2" t="s">
        <v>843</v>
      </c>
    </row>
    <row r="442" spans="1:6">
      <c r="A442" s="2">
        <v>1693</v>
      </c>
      <c r="B442" s="2" t="s">
        <v>6</v>
      </c>
      <c r="C442" s="2" t="s">
        <v>781</v>
      </c>
      <c r="D442" s="2" t="s">
        <v>828</v>
      </c>
      <c r="E442" s="2" t="s">
        <v>844</v>
      </c>
      <c r="F442" s="2" t="s">
        <v>845</v>
      </c>
    </row>
    <row r="443" spans="1:6">
      <c r="A443" s="2">
        <v>1694</v>
      </c>
      <c r="B443" s="2" t="s">
        <v>6</v>
      </c>
      <c r="C443" s="2" t="s">
        <v>781</v>
      </c>
      <c r="D443" s="2" t="s">
        <v>828</v>
      </c>
      <c r="E443" s="2" t="s">
        <v>846</v>
      </c>
      <c r="F443" s="2" t="s">
        <v>847</v>
      </c>
    </row>
    <row r="444" spans="1:6">
      <c r="A444" s="2">
        <v>1695</v>
      </c>
      <c r="B444" s="2" t="s">
        <v>6</v>
      </c>
      <c r="C444" s="2" t="s">
        <v>781</v>
      </c>
      <c r="D444" s="2" t="s">
        <v>828</v>
      </c>
      <c r="E444" s="2" t="s">
        <v>848</v>
      </c>
      <c r="F444" s="2" t="s">
        <v>849</v>
      </c>
    </row>
    <row r="445" spans="1:6">
      <c r="A445" s="2">
        <v>1696</v>
      </c>
      <c r="B445" s="2" t="s">
        <v>6</v>
      </c>
      <c r="C445" s="2" t="s">
        <v>781</v>
      </c>
      <c r="D445" s="2" t="s">
        <v>828</v>
      </c>
      <c r="E445" s="2" t="s">
        <v>850</v>
      </c>
      <c r="F445" s="2" t="s">
        <v>851</v>
      </c>
    </row>
    <row r="446" spans="1:6">
      <c r="A446" s="2">
        <v>1697</v>
      </c>
      <c r="B446" s="2" t="s">
        <v>6</v>
      </c>
      <c r="C446" s="2" t="s">
        <v>781</v>
      </c>
      <c r="D446" s="2" t="s">
        <v>828</v>
      </c>
      <c r="E446" s="2" t="s">
        <v>852</v>
      </c>
      <c r="F446" s="2" t="s">
        <v>853</v>
      </c>
    </row>
    <row r="447" spans="1:6">
      <c r="A447" s="2">
        <v>1698</v>
      </c>
      <c r="B447" s="2" t="s">
        <v>6</v>
      </c>
      <c r="C447" s="2" t="s">
        <v>781</v>
      </c>
      <c r="D447" s="2" t="s">
        <v>828</v>
      </c>
      <c r="E447" s="2" t="s">
        <v>852</v>
      </c>
      <c r="F447" s="2" t="s">
        <v>854</v>
      </c>
    </row>
    <row r="448" spans="1:6">
      <c r="A448" s="2">
        <v>1699</v>
      </c>
      <c r="B448" s="2" t="s">
        <v>6</v>
      </c>
      <c r="C448" s="2" t="s">
        <v>781</v>
      </c>
      <c r="D448" s="2" t="s">
        <v>828</v>
      </c>
      <c r="E448" s="2" t="s">
        <v>852</v>
      </c>
      <c r="F448" s="2" t="s">
        <v>855</v>
      </c>
    </row>
    <row r="449" spans="1:6">
      <c r="A449" s="2">
        <v>1700</v>
      </c>
      <c r="B449" s="2" t="s">
        <v>6</v>
      </c>
      <c r="C449" s="2" t="s">
        <v>781</v>
      </c>
      <c r="D449" s="2" t="s">
        <v>856</v>
      </c>
      <c r="E449" s="2" t="s">
        <v>857</v>
      </c>
      <c r="F449" s="2" t="s">
        <v>858</v>
      </c>
    </row>
    <row r="450" spans="1:6">
      <c r="A450" s="2">
        <v>1701</v>
      </c>
      <c r="B450" s="2" t="s">
        <v>6</v>
      </c>
      <c r="C450" s="2" t="s">
        <v>781</v>
      </c>
      <c r="D450" s="2" t="s">
        <v>856</v>
      </c>
      <c r="E450" s="2" t="s">
        <v>859</v>
      </c>
      <c r="F450" s="2" t="s">
        <v>860</v>
      </c>
    </row>
    <row r="451" spans="1:6">
      <c r="A451" s="2">
        <v>1702</v>
      </c>
      <c r="B451" s="2" t="s">
        <v>6</v>
      </c>
      <c r="C451" s="2" t="s">
        <v>781</v>
      </c>
      <c r="D451" s="2" t="s">
        <v>856</v>
      </c>
      <c r="E451" s="2" t="s">
        <v>859</v>
      </c>
      <c r="F451" s="2" t="s">
        <v>861</v>
      </c>
    </row>
    <row r="452" spans="1:6">
      <c r="A452" s="2">
        <v>1703</v>
      </c>
      <c r="B452" s="2" t="s">
        <v>6</v>
      </c>
      <c r="C452" s="2" t="s">
        <v>781</v>
      </c>
      <c r="D452" s="2" t="s">
        <v>856</v>
      </c>
      <c r="E452" s="2" t="s">
        <v>862</v>
      </c>
      <c r="F452" s="2" t="s">
        <v>863</v>
      </c>
    </row>
    <row r="453" spans="1:6">
      <c r="A453" s="2">
        <v>1704</v>
      </c>
      <c r="B453" s="2" t="s">
        <v>6</v>
      </c>
      <c r="C453" s="2" t="s">
        <v>781</v>
      </c>
      <c r="D453" s="2" t="s">
        <v>856</v>
      </c>
      <c r="E453" s="2" t="s">
        <v>862</v>
      </c>
      <c r="F453" s="2" t="s">
        <v>864</v>
      </c>
    </row>
    <row r="454" spans="1:6">
      <c r="A454" s="2">
        <v>1705</v>
      </c>
      <c r="B454" s="2" t="s">
        <v>6</v>
      </c>
      <c r="C454" s="2" t="s">
        <v>781</v>
      </c>
      <c r="D454" s="2" t="s">
        <v>865</v>
      </c>
      <c r="E454" s="2" t="s">
        <v>866</v>
      </c>
      <c r="F454" s="2" t="s">
        <v>867</v>
      </c>
    </row>
    <row r="455" spans="1:6">
      <c r="A455" s="2">
        <v>1706</v>
      </c>
      <c r="B455" s="2" t="s">
        <v>6</v>
      </c>
      <c r="C455" s="2" t="s">
        <v>781</v>
      </c>
      <c r="D455" s="2" t="s">
        <v>865</v>
      </c>
      <c r="E455" s="2" t="s">
        <v>868</v>
      </c>
      <c r="F455" s="2" t="s">
        <v>869</v>
      </c>
    </row>
    <row r="456" spans="1:6">
      <c r="A456" s="2">
        <v>1707</v>
      </c>
      <c r="B456" s="2" t="s">
        <v>6</v>
      </c>
      <c r="C456" s="2" t="s">
        <v>781</v>
      </c>
      <c r="D456" s="2" t="s">
        <v>865</v>
      </c>
      <c r="E456" s="2" t="s">
        <v>870</v>
      </c>
      <c r="F456" s="2" t="s">
        <v>871</v>
      </c>
    </row>
    <row r="457" spans="1:6">
      <c r="A457" s="2">
        <v>1708</v>
      </c>
      <c r="B457" s="2" t="s">
        <v>6</v>
      </c>
      <c r="C457" s="2" t="s">
        <v>781</v>
      </c>
      <c r="D457" s="2" t="s">
        <v>865</v>
      </c>
      <c r="E457" s="2" t="s">
        <v>872</v>
      </c>
      <c r="F457" s="2" t="s">
        <v>873</v>
      </c>
    </row>
    <row r="458" spans="1:6">
      <c r="A458" s="2">
        <v>1709</v>
      </c>
      <c r="B458" s="2" t="s">
        <v>6</v>
      </c>
      <c r="C458" s="2" t="s">
        <v>781</v>
      </c>
      <c r="D458" s="2" t="s">
        <v>865</v>
      </c>
      <c r="E458" s="2" t="s">
        <v>874</v>
      </c>
      <c r="F458" s="2" t="s">
        <v>875</v>
      </c>
    </row>
    <row r="459" spans="1:6">
      <c r="A459" s="2">
        <v>1710</v>
      </c>
      <c r="B459" s="2" t="s">
        <v>6</v>
      </c>
      <c r="C459" s="2" t="s">
        <v>781</v>
      </c>
      <c r="D459" s="2" t="s">
        <v>865</v>
      </c>
      <c r="E459" s="2" t="s">
        <v>876</v>
      </c>
      <c r="F459" s="2" t="s">
        <v>877</v>
      </c>
    </row>
    <row r="460" spans="1:6">
      <c r="A460" s="2">
        <v>1711</v>
      </c>
      <c r="B460" s="2" t="s">
        <v>6</v>
      </c>
      <c r="C460" s="2" t="s">
        <v>781</v>
      </c>
      <c r="D460" s="2" t="s">
        <v>878</v>
      </c>
      <c r="E460" s="2" t="s">
        <v>879</v>
      </c>
      <c r="F460" s="2" t="s">
        <v>880</v>
      </c>
    </row>
    <row r="461" spans="1:6">
      <c r="A461" s="2">
        <v>1712</v>
      </c>
      <c r="B461" s="2" t="s">
        <v>6</v>
      </c>
      <c r="C461" s="2" t="s">
        <v>781</v>
      </c>
      <c r="D461" s="2" t="s">
        <v>878</v>
      </c>
      <c r="E461" s="2" t="s">
        <v>881</v>
      </c>
      <c r="F461" s="2" t="s">
        <v>882</v>
      </c>
    </row>
    <row r="462" spans="1:6">
      <c r="A462" s="2">
        <v>1713</v>
      </c>
      <c r="B462" s="2" t="s">
        <v>6</v>
      </c>
      <c r="C462" s="2" t="s">
        <v>781</v>
      </c>
      <c r="D462" s="2" t="s">
        <v>878</v>
      </c>
      <c r="E462" s="2" t="s">
        <v>881</v>
      </c>
      <c r="F462" s="2" t="s">
        <v>883</v>
      </c>
    </row>
    <row r="463" spans="1:6">
      <c r="A463" s="2">
        <v>1714</v>
      </c>
      <c r="B463" s="2" t="s">
        <v>6</v>
      </c>
      <c r="C463" s="2" t="s">
        <v>781</v>
      </c>
      <c r="D463" s="2" t="s">
        <v>878</v>
      </c>
      <c r="E463" s="2" t="s">
        <v>884</v>
      </c>
      <c r="F463" s="2" t="s">
        <v>885</v>
      </c>
    </row>
    <row r="464" spans="1:6">
      <c r="A464" s="2">
        <v>1715</v>
      </c>
      <c r="B464" s="2" t="s">
        <v>6</v>
      </c>
      <c r="C464" s="2" t="s">
        <v>781</v>
      </c>
      <c r="D464" s="2" t="s">
        <v>878</v>
      </c>
      <c r="E464" s="2" t="s">
        <v>886</v>
      </c>
      <c r="F464" s="2" t="s">
        <v>887</v>
      </c>
    </row>
    <row r="465" spans="1:6">
      <c r="A465" s="2">
        <v>1716</v>
      </c>
      <c r="B465" s="2" t="s">
        <v>6</v>
      </c>
      <c r="C465" s="2" t="s">
        <v>781</v>
      </c>
      <c r="D465" s="2" t="s">
        <v>888</v>
      </c>
      <c r="E465" s="2" t="s">
        <v>889</v>
      </c>
      <c r="F465" s="2" t="s">
        <v>890</v>
      </c>
    </row>
    <row r="466" spans="1:6">
      <c r="A466" s="2">
        <v>1717</v>
      </c>
      <c r="B466" s="2" t="s">
        <v>6</v>
      </c>
      <c r="C466" s="2" t="s">
        <v>781</v>
      </c>
      <c r="D466" s="2" t="s">
        <v>891</v>
      </c>
      <c r="E466" s="2" t="s">
        <v>892</v>
      </c>
      <c r="F466" s="2" t="s">
        <v>893</v>
      </c>
    </row>
    <row r="467" spans="1:6">
      <c r="A467" s="2">
        <v>1718</v>
      </c>
      <c r="B467" s="2" t="s">
        <v>6</v>
      </c>
      <c r="C467" s="2" t="s">
        <v>781</v>
      </c>
      <c r="D467" s="2" t="s">
        <v>891</v>
      </c>
      <c r="E467" s="2" t="s">
        <v>892</v>
      </c>
      <c r="F467" s="2" t="s">
        <v>894</v>
      </c>
    </row>
    <row r="468" spans="1:6">
      <c r="A468" s="2">
        <v>1719</v>
      </c>
      <c r="B468" s="2" t="s">
        <v>6</v>
      </c>
      <c r="C468" s="2" t="s">
        <v>781</v>
      </c>
      <c r="D468" s="2" t="s">
        <v>891</v>
      </c>
      <c r="E468" s="2" t="s">
        <v>892</v>
      </c>
      <c r="F468" s="2" t="s">
        <v>895</v>
      </c>
    </row>
    <row r="469" spans="1:6">
      <c r="A469" s="2">
        <v>1720</v>
      </c>
      <c r="B469" s="2" t="s">
        <v>6</v>
      </c>
      <c r="C469" s="2" t="s">
        <v>781</v>
      </c>
      <c r="D469" s="2" t="s">
        <v>891</v>
      </c>
      <c r="E469" s="2" t="s">
        <v>896</v>
      </c>
      <c r="F469" s="2" t="s">
        <v>897</v>
      </c>
    </row>
    <row r="470" spans="1:6">
      <c r="A470" s="2">
        <v>1721</v>
      </c>
      <c r="B470" s="2" t="s">
        <v>6</v>
      </c>
      <c r="C470" s="2" t="s">
        <v>781</v>
      </c>
      <c r="D470" s="2" t="s">
        <v>891</v>
      </c>
      <c r="E470" s="2" t="s">
        <v>898</v>
      </c>
      <c r="F470" s="2" t="s">
        <v>899</v>
      </c>
    </row>
    <row r="471" spans="1:6">
      <c r="A471" s="2">
        <v>1722</v>
      </c>
      <c r="B471" s="2" t="s">
        <v>6</v>
      </c>
      <c r="C471" s="2" t="s">
        <v>781</v>
      </c>
      <c r="D471" s="2" t="s">
        <v>891</v>
      </c>
      <c r="E471" s="2" t="s">
        <v>900</v>
      </c>
      <c r="F471" s="2" t="s">
        <v>901</v>
      </c>
    </row>
    <row r="472" spans="1:6">
      <c r="A472" s="2">
        <v>1723</v>
      </c>
      <c r="B472" s="2" t="s">
        <v>6</v>
      </c>
      <c r="C472" s="2" t="s">
        <v>781</v>
      </c>
      <c r="D472" s="2" t="s">
        <v>891</v>
      </c>
      <c r="E472" s="2" t="s">
        <v>902</v>
      </c>
      <c r="F472" s="2" t="s">
        <v>903</v>
      </c>
    </row>
    <row r="473" spans="1:6">
      <c r="A473" s="2">
        <v>1724</v>
      </c>
      <c r="B473" s="2" t="s">
        <v>6</v>
      </c>
      <c r="C473" s="2" t="s">
        <v>781</v>
      </c>
      <c r="D473" s="2" t="s">
        <v>891</v>
      </c>
      <c r="E473" s="2" t="s">
        <v>904</v>
      </c>
      <c r="F473" s="2" t="s">
        <v>905</v>
      </c>
    </row>
    <row r="474" spans="1:6">
      <c r="A474" s="2">
        <v>1725</v>
      </c>
      <c r="B474" s="2" t="s">
        <v>6</v>
      </c>
      <c r="C474" s="2" t="s">
        <v>781</v>
      </c>
      <c r="D474" s="2" t="s">
        <v>891</v>
      </c>
      <c r="E474" s="2" t="s">
        <v>904</v>
      </c>
      <c r="F474" s="2" t="s">
        <v>906</v>
      </c>
    </row>
    <row r="475" spans="1:6">
      <c r="A475" s="2">
        <v>1726</v>
      </c>
      <c r="B475" s="2" t="s">
        <v>6</v>
      </c>
      <c r="C475" s="2" t="s">
        <v>781</v>
      </c>
      <c r="D475" s="2" t="s">
        <v>891</v>
      </c>
      <c r="E475" s="2" t="s">
        <v>904</v>
      </c>
      <c r="F475" s="2" t="s">
        <v>907</v>
      </c>
    </row>
    <row r="476" spans="1:6">
      <c r="A476" s="2">
        <v>1727</v>
      </c>
      <c r="B476" s="2" t="s">
        <v>6</v>
      </c>
      <c r="C476" s="2" t="s">
        <v>781</v>
      </c>
      <c r="D476" s="2" t="s">
        <v>908</v>
      </c>
      <c r="E476" s="2" t="s">
        <v>909</v>
      </c>
      <c r="F476" s="2" t="s">
        <v>910</v>
      </c>
    </row>
    <row r="477" spans="1:6">
      <c r="A477" s="2">
        <v>1728</v>
      </c>
      <c r="B477" s="2" t="s">
        <v>6</v>
      </c>
      <c r="C477" s="2" t="s">
        <v>781</v>
      </c>
      <c r="D477" s="2" t="s">
        <v>908</v>
      </c>
      <c r="E477" s="2" t="s">
        <v>911</v>
      </c>
      <c r="F477" s="2" t="s">
        <v>912</v>
      </c>
    </row>
    <row r="478" spans="1:6">
      <c r="A478" s="2">
        <v>1729</v>
      </c>
      <c r="B478" s="2" t="s">
        <v>6</v>
      </c>
      <c r="C478" s="2" t="s">
        <v>781</v>
      </c>
      <c r="D478" s="2" t="s">
        <v>908</v>
      </c>
      <c r="E478" s="2" t="s">
        <v>913</v>
      </c>
      <c r="F478" s="2" t="s">
        <v>914</v>
      </c>
    </row>
    <row r="479" spans="1:6">
      <c r="A479" s="2">
        <v>1730</v>
      </c>
      <c r="B479" s="2" t="s">
        <v>6</v>
      </c>
      <c r="C479" s="2" t="s">
        <v>781</v>
      </c>
      <c r="D479" s="2" t="s">
        <v>915</v>
      </c>
      <c r="E479" s="2" t="s">
        <v>916</v>
      </c>
      <c r="F479" s="2" t="s">
        <v>917</v>
      </c>
    </row>
    <row r="480" spans="1:6">
      <c r="A480" s="2">
        <v>1731</v>
      </c>
      <c r="B480" s="2" t="s">
        <v>6</v>
      </c>
      <c r="C480" s="2" t="s">
        <v>781</v>
      </c>
      <c r="D480" s="2" t="s">
        <v>915</v>
      </c>
      <c r="E480" s="2" t="s">
        <v>918</v>
      </c>
      <c r="F480" s="2" t="s">
        <v>919</v>
      </c>
    </row>
    <row r="481" spans="1:6">
      <c r="A481" s="2">
        <v>1732</v>
      </c>
      <c r="B481" s="2" t="s">
        <v>6</v>
      </c>
      <c r="C481" s="2" t="s">
        <v>781</v>
      </c>
      <c r="D481" s="2" t="s">
        <v>915</v>
      </c>
      <c r="E481" s="2" t="s">
        <v>918</v>
      </c>
      <c r="F481" s="2" t="s">
        <v>920</v>
      </c>
    </row>
    <row r="482" spans="1:6">
      <c r="A482" s="2">
        <v>1733</v>
      </c>
      <c r="B482" s="2" t="s">
        <v>6</v>
      </c>
      <c r="C482" s="2" t="s">
        <v>781</v>
      </c>
      <c r="D482" s="2" t="s">
        <v>915</v>
      </c>
      <c r="E482" s="2" t="s">
        <v>921</v>
      </c>
      <c r="F482" s="2" t="s">
        <v>922</v>
      </c>
    </row>
  </sheetData>
  <autoFilter ref="A3:F482"/>
  <mergeCells count="2">
    <mergeCell ref="A2:F2"/>
    <mergeCell ref="A1:C1"/>
  </mergeCells>
  <phoneticPr fontId="2" type="noConversion"/>
  <conditionalFormatting sqref="A3">
    <cfRule type="duplicateValues" dxfId="1437" priority="1438"/>
  </conditionalFormatting>
  <conditionalFormatting sqref="A4">
    <cfRule type="duplicateValues" dxfId="1436" priority="479"/>
  </conditionalFormatting>
  <conditionalFormatting sqref="F4">
    <cfRule type="duplicateValues" dxfId="1435" priority="958"/>
    <cfRule type="duplicateValues" dxfId="1434" priority="1437"/>
  </conditionalFormatting>
  <conditionalFormatting sqref="A5">
    <cfRule type="duplicateValues" dxfId="1433" priority="478"/>
  </conditionalFormatting>
  <conditionalFormatting sqref="F5">
    <cfRule type="duplicateValues" dxfId="1432" priority="957"/>
    <cfRule type="duplicateValues" dxfId="1431" priority="1436"/>
  </conditionalFormatting>
  <conditionalFormatting sqref="A6">
    <cfRule type="duplicateValues" dxfId="1430" priority="477"/>
  </conditionalFormatting>
  <conditionalFormatting sqref="F6">
    <cfRule type="duplicateValues" dxfId="1429" priority="956"/>
    <cfRule type="duplicateValues" dxfId="1428" priority="1435"/>
  </conditionalFormatting>
  <conditionalFormatting sqref="A7">
    <cfRule type="duplicateValues" dxfId="1427" priority="476"/>
  </conditionalFormatting>
  <conditionalFormatting sqref="F7">
    <cfRule type="duplicateValues" dxfId="1426" priority="955"/>
    <cfRule type="duplicateValues" dxfId="1425" priority="1434"/>
  </conditionalFormatting>
  <conditionalFormatting sqref="A8">
    <cfRule type="duplicateValues" dxfId="1424" priority="475"/>
  </conditionalFormatting>
  <conditionalFormatting sqref="F8">
    <cfRule type="duplicateValues" dxfId="1423" priority="954"/>
    <cfRule type="duplicateValues" dxfId="1422" priority="1433"/>
  </conditionalFormatting>
  <conditionalFormatting sqref="A9">
    <cfRule type="duplicateValues" dxfId="1421" priority="474"/>
  </conditionalFormatting>
  <conditionalFormatting sqref="F9">
    <cfRule type="duplicateValues" dxfId="1420" priority="953"/>
    <cfRule type="duplicateValues" dxfId="1419" priority="1432"/>
  </conditionalFormatting>
  <conditionalFormatting sqref="A10">
    <cfRule type="duplicateValues" dxfId="1418" priority="473"/>
  </conditionalFormatting>
  <conditionalFormatting sqref="F10">
    <cfRule type="duplicateValues" dxfId="1417" priority="952"/>
    <cfRule type="duplicateValues" dxfId="1416" priority="1431"/>
  </conditionalFormatting>
  <conditionalFormatting sqref="A11">
    <cfRule type="duplicateValues" dxfId="1415" priority="472"/>
  </conditionalFormatting>
  <conditionalFormatting sqref="F11">
    <cfRule type="duplicateValues" dxfId="1414" priority="951"/>
    <cfRule type="duplicateValues" dxfId="1413" priority="1430"/>
  </conditionalFormatting>
  <conditionalFormatting sqref="A12">
    <cfRule type="duplicateValues" dxfId="1412" priority="471"/>
  </conditionalFormatting>
  <conditionalFormatting sqref="F12">
    <cfRule type="duplicateValues" dxfId="1411" priority="950"/>
    <cfRule type="duplicateValues" dxfId="1410" priority="1429"/>
  </conditionalFormatting>
  <conditionalFormatting sqref="A13">
    <cfRule type="duplicateValues" dxfId="1409" priority="470"/>
  </conditionalFormatting>
  <conditionalFormatting sqref="F13">
    <cfRule type="duplicateValues" dxfId="1408" priority="949"/>
    <cfRule type="duplicateValues" dxfId="1407" priority="1428"/>
  </conditionalFormatting>
  <conditionalFormatting sqref="A14">
    <cfRule type="duplicateValues" dxfId="1406" priority="469"/>
  </conditionalFormatting>
  <conditionalFormatting sqref="F14">
    <cfRule type="duplicateValues" dxfId="1405" priority="948"/>
    <cfRule type="duplicateValues" dxfId="1404" priority="1427"/>
  </conditionalFormatting>
  <conditionalFormatting sqref="A15">
    <cfRule type="duplicateValues" dxfId="1403" priority="468"/>
  </conditionalFormatting>
  <conditionalFormatting sqref="F15">
    <cfRule type="duplicateValues" dxfId="1402" priority="947"/>
    <cfRule type="duplicateValues" dxfId="1401" priority="1426"/>
  </conditionalFormatting>
  <conditionalFormatting sqref="A16">
    <cfRule type="duplicateValues" dxfId="1400" priority="467"/>
  </conditionalFormatting>
  <conditionalFormatting sqref="F16">
    <cfRule type="duplicateValues" dxfId="1399" priority="946"/>
    <cfRule type="duplicateValues" dxfId="1398" priority="1425"/>
  </conditionalFormatting>
  <conditionalFormatting sqref="A17">
    <cfRule type="duplicateValues" dxfId="1397" priority="466"/>
  </conditionalFormatting>
  <conditionalFormatting sqref="F17">
    <cfRule type="duplicateValues" dxfId="1396" priority="945"/>
    <cfRule type="duplicateValues" dxfId="1395" priority="1424"/>
  </conditionalFormatting>
  <conditionalFormatting sqref="A18">
    <cfRule type="duplicateValues" dxfId="1394" priority="465"/>
  </conditionalFormatting>
  <conditionalFormatting sqref="F18">
    <cfRule type="duplicateValues" dxfId="1393" priority="944"/>
    <cfRule type="duplicateValues" dxfId="1392" priority="1423"/>
  </conditionalFormatting>
  <conditionalFormatting sqref="A19">
    <cfRule type="duplicateValues" dxfId="1391" priority="464"/>
  </conditionalFormatting>
  <conditionalFormatting sqref="F19">
    <cfRule type="duplicateValues" dxfId="1390" priority="943"/>
    <cfRule type="duplicateValues" dxfId="1389" priority="1422"/>
  </conditionalFormatting>
  <conditionalFormatting sqref="A20">
    <cfRule type="duplicateValues" dxfId="1388" priority="463"/>
  </conditionalFormatting>
  <conditionalFormatting sqref="F20">
    <cfRule type="duplicateValues" dxfId="1387" priority="942"/>
    <cfRule type="duplicateValues" dxfId="1386" priority="1421"/>
  </conditionalFormatting>
  <conditionalFormatting sqref="A21">
    <cfRule type="duplicateValues" dxfId="1385" priority="462"/>
  </conditionalFormatting>
  <conditionalFormatting sqref="F21">
    <cfRule type="duplicateValues" dxfId="1384" priority="941"/>
    <cfRule type="duplicateValues" dxfId="1383" priority="1420"/>
  </conditionalFormatting>
  <conditionalFormatting sqref="A22">
    <cfRule type="duplicateValues" dxfId="1382" priority="461"/>
  </conditionalFormatting>
  <conditionalFormatting sqref="F22">
    <cfRule type="duplicateValues" dxfId="1381" priority="940"/>
    <cfRule type="duplicateValues" dxfId="1380" priority="1419"/>
  </conditionalFormatting>
  <conditionalFormatting sqref="A23">
    <cfRule type="duplicateValues" dxfId="1379" priority="460"/>
  </conditionalFormatting>
  <conditionalFormatting sqref="F23">
    <cfRule type="duplicateValues" dxfId="1378" priority="939"/>
    <cfRule type="duplicateValues" dxfId="1377" priority="1418"/>
  </conditionalFormatting>
  <conditionalFormatting sqref="A24">
    <cfRule type="duplicateValues" dxfId="1376" priority="459"/>
  </conditionalFormatting>
  <conditionalFormatting sqref="F24">
    <cfRule type="duplicateValues" dxfId="1375" priority="938"/>
    <cfRule type="duplicateValues" dxfId="1374" priority="1417"/>
  </conditionalFormatting>
  <conditionalFormatting sqref="A25">
    <cfRule type="duplicateValues" dxfId="1373" priority="458"/>
  </conditionalFormatting>
  <conditionalFormatting sqref="F25">
    <cfRule type="duplicateValues" dxfId="1372" priority="937"/>
    <cfRule type="duplicateValues" dxfId="1371" priority="1416"/>
  </conditionalFormatting>
  <conditionalFormatting sqref="A26">
    <cfRule type="duplicateValues" dxfId="1370" priority="457"/>
  </conditionalFormatting>
  <conditionalFormatting sqref="F26">
    <cfRule type="duplicateValues" dxfId="1369" priority="936"/>
    <cfRule type="duplicateValues" dxfId="1368" priority="1415"/>
  </conditionalFormatting>
  <conditionalFormatting sqref="A27">
    <cfRule type="duplicateValues" dxfId="1367" priority="456"/>
  </conditionalFormatting>
  <conditionalFormatting sqref="F27">
    <cfRule type="duplicateValues" dxfId="1366" priority="935"/>
    <cfRule type="duplicateValues" dxfId="1365" priority="1414"/>
  </conditionalFormatting>
  <conditionalFormatting sqref="A28">
    <cfRule type="duplicateValues" dxfId="1364" priority="455"/>
  </conditionalFormatting>
  <conditionalFormatting sqref="F28">
    <cfRule type="duplicateValues" dxfId="1363" priority="934"/>
    <cfRule type="duplicateValues" dxfId="1362" priority="1413"/>
  </conditionalFormatting>
  <conditionalFormatting sqref="A29">
    <cfRule type="duplicateValues" dxfId="1361" priority="454"/>
  </conditionalFormatting>
  <conditionalFormatting sqref="F29">
    <cfRule type="duplicateValues" dxfId="1360" priority="933"/>
    <cfRule type="duplicateValues" dxfId="1359" priority="1412"/>
  </conditionalFormatting>
  <conditionalFormatting sqref="A30">
    <cfRule type="duplicateValues" dxfId="1358" priority="453"/>
  </conditionalFormatting>
  <conditionalFormatting sqref="F30">
    <cfRule type="duplicateValues" dxfId="1357" priority="932"/>
    <cfRule type="duplicateValues" dxfId="1356" priority="1411"/>
  </conditionalFormatting>
  <conditionalFormatting sqref="A31">
    <cfRule type="duplicateValues" dxfId="1355" priority="452"/>
  </conditionalFormatting>
  <conditionalFormatting sqref="F31">
    <cfRule type="duplicateValues" dxfId="1354" priority="931"/>
    <cfRule type="duplicateValues" dxfId="1353" priority="1410"/>
  </conditionalFormatting>
  <conditionalFormatting sqref="A32">
    <cfRule type="duplicateValues" dxfId="1352" priority="451"/>
  </conditionalFormatting>
  <conditionalFormatting sqref="F32">
    <cfRule type="duplicateValues" dxfId="1351" priority="930"/>
    <cfRule type="duplicateValues" dxfId="1350" priority="1409"/>
  </conditionalFormatting>
  <conditionalFormatting sqref="A33">
    <cfRule type="duplicateValues" dxfId="1349" priority="450"/>
  </conditionalFormatting>
  <conditionalFormatting sqref="F33">
    <cfRule type="duplicateValues" dxfId="1348" priority="929"/>
    <cfRule type="duplicateValues" dxfId="1347" priority="1408"/>
  </conditionalFormatting>
  <conditionalFormatting sqref="A34">
    <cfRule type="duplicateValues" dxfId="1346" priority="449"/>
  </conditionalFormatting>
  <conditionalFormatting sqref="F34">
    <cfRule type="duplicateValues" dxfId="1345" priority="928"/>
    <cfRule type="duplicateValues" dxfId="1344" priority="1407"/>
  </conditionalFormatting>
  <conditionalFormatting sqref="A35">
    <cfRule type="duplicateValues" dxfId="1343" priority="448"/>
  </conditionalFormatting>
  <conditionalFormatting sqref="F35">
    <cfRule type="duplicateValues" dxfId="1342" priority="927"/>
    <cfRule type="duplicateValues" dxfId="1341" priority="1406"/>
  </conditionalFormatting>
  <conditionalFormatting sqref="A36">
    <cfRule type="duplicateValues" dxfId="1340" priority="447"/>
  </conditionalFormatting>
  <conditionalFormatting sqref="F36">
    <cfRule type="duplicateValues" dxfId="1339" priority="926"/>
    <cfRule type="duplicateValues" dxfId="1338" priority="1405"/>
  </conditionalFormatting>
  <conditionalFormatting sqref="A37">
    <cfRule type="duplicateValues" dxfId="1337" priority="446"/>
  </conditionalFormatting>
  <conditionalFormatting sqref="F37">
    <cfRule type="duplicateValues" dxfId="1336" priority="925"/>
    <cfRule type="duplicateValues" dxfId="1335" priority="1404"/>
  </conditionalFormatting>
  <conditionalFormatting sqref="A38">
    <cfRule type="duplicateValues" dxfId="1334" priority="445"/>
  </conditionalFormatting>
  <conditionalFormatting sqref="F38">
    <cfRule type="duplicateValues" dxfId="1333" priority="924"/>
    <cfRule type="duplicateValues" dxfId="1332" priority="1403"/>
  </conditionalFormatting>
  <conditionalFormatting sqref="A39">
    <cfRule type="duplicateValues" dxfId="1331" priority="444"/>
  </conditionalFormatting>
  <conditionalFormatting sqref="F39">
    <cfRule type="duplicateValues" dxfId="1330" priority="923"/>
    <cfRule type="duplicateValues" dxfId="1329" priority="1402"/>
  </conditionalFormatting>
  <conditionalFormatting sqref="A40">
    <cfRule type="duplicateValues" dxfId="1328" priority="443"/>
  </conditionalFormatting>
  <conditionalFormatting sqref="F40">
    <cfRule type="duplicateValues" dxfId="1327" priority="922"/>
    <cfRule type="duplicateValues" dxfId="1326" priority="1401"/>
  </conditionalFormatting>
  <conditionalFormatting sqref="A41">
    <cfRule type="duplicateValues" dxfId="1325" priority="442"/>
  </conditionalFormatting>
  <conditionalFormatting sqref="F41">
    <cfRule type="duplicateValues" dxfId="1324" priority="921"/>
    <cfRule type="duplicateValues" dxfId="1323" priority="1400"/>
  </conditionalFormatting>
  <conditionalFormatting sqref="A42">
    <cfRule type="duplicateValues" dxfId="1322" priority="441"/>
  </conditionalFormatting>
  <conditionalFormatting sqref="F42">
    <cfRule type="duplicateValues" dxfId="1321" priority="920"/>
    <cfRule type="duplicateValues" dxfId="1320" priority="1399"/>
  </conditionalFormatting>
  <conditionalFormatting sqref="A43">
    <cfRule type="duplicateValues" dxfId="1319" priority="440"/>
  </conditionalFormatting>
  <conditionalFormatting sqref="F43">
    <cfRule type="duplicateValues" dxfId="1318" priority="919"/>
    <cfRule type="duplicateValues" dxfId="1317" priority="1398"/>
  </conditionalFormatting>
  <conditionalFormatting sqref="A44">
    <cfRule type="duplicateValues" dxfId="1316" priority="439"/>
  </conditionalFormatting>
  <conditionalFormatting sqref="F44">
    <cfRule type="duplicateValues" dxfId="1315" priority="918"/>
    <cfRule type="duplicateValues" dxfId="1314" priority="1397"/>
  </conditionalFormatting>
  <conditionalFormatting sqref="A45">
    <cfRule type="duplicateValues" dxfId="1313" priority="438"/>
  </conditionalFormatting>
  <conditionalFormatting sqref="F45">
    <cfRule type="duplicateValues" dxfId="1312" priority="917"/>
    <cfRule type="duplicateValues" dxfId="1311" priority="1396"/>
  </conditionalFormatting>
  <conditionalFormatting sqref="A46">
    <cfRule type="duplicateValues" dxfId="1310" priority="437"/>
  </conditionalFormatting>
  <conditionalFormatting sqref="F46">
    <cfRule type="duplicateValues" dxfId="1309" priority="916"/>
    <cfRule type="duplicateValues" dxfId="1308" priority="1395"/>
  </conditionalFormatting>
  <conditionalFormatting sqref="A47">
    <cfRule type="duplicateValues" dxfId="1307" priority="436"/>
  </conditionalFormatting>
  <conditionalFormatting sqref="F47">
    <cfRule type="duplicateValues" dxfId="1306" priority="915"/>
    <cfRule type="duplicateValues" dxfId="1305" priority="1394"/>
  </conditionalFormatting>
  <conditionalFormatting sqref="A48">
    <cfRule type="duplicateValues" dxfId="1304" priority="435"/>
  </conditionalFormatting>
  <conditionalFormatting sqref="F48">
    <cfRule type="duplicateValues" dxfId="1303" priority="914"/>
    <cfRule type="duplicateValues" dxfId="1302" priority="1393"/>
  </conditionalFormatting>
  <conditionalFormatting sqref="A49">
    <cfRule type="duplicateValues" dxfId="1301" priority="434"/>
  </conditionalFormatting>
  <conditionalFormatting sqref="F49">
    <cfRule type="duplicateValues" dxfId="1300" priority="913"/>
    <cfRule type="duplicateValues" dxfId="1299" priority="1392"/>
  </conditionalFormatting>
  <conditionalFormatting sqref="A50">
    <cfRule type="duplicateValues" dxfId="1298" priority="433"/>
  </conditionalFormatting>
  <conditionalFormatting sqref="F50">
    <cfRule type="duplicateValues" dxfId="1297" priority="912"/>
    <cfRule type="duplicateValues" dxfId="1296" priority="1391"/>
  </conditionalFormatting>
  <conditionalFormatting sqref="A51">
    <cfRule type="duplicateValues" dxfId="1295" priority="432"/>
  </conditionalFormatting>
  <conditionalFormatting sqref="F51">
    <cfRule type="duplicateValues" dxfId="1294" priority="911"/>
    <cfRule type="duplicateValues" dxfId="1293" priority="1390"/>
  </conditionalFormatting>
  <conditionalFormatting sqref="A52">
    <cfRule type="duplicateValues" dxfId="1292" priority="431"/>
  </conditionalFormatting>
  <conditionalFormatting sqref="F52">
    <cfRule type="duplicateValues" dxfId="1291" priority="910"/>
    <cfRule type="duplicateValues" dxfId="1290" priority="1389"/>
  </conditionalFormatting>
  <conditionalFormatting sqref="A53">
    <cfRule type="duplicateValues" dxfId="1289" priority="430"/>
  </conditionalFormatting>
  <conditionalFormatting sqref="F53">
    <cfRule type="duplicateValues" dxfId="1288" priority="909"/>
    <cfRule type="duplicateValues" dxfId="1287" priority="1388"/>
  </conditionalFormatting>
  <conditionalFormatting sqref="A54">
    <cfRule type="duplicateValues" dxfId="1286" priority="429"/>
  </conditionalFormatting>
  <conditionalFormatting sqref="F54">
    <cfRule type="duplicateValues" dxfId="1285" priority="908"/>
    <cfRule type="duplicateValues" dxfId="1284" priority="1387"/>
  </conditionalFormatting>
  <conditionalFormatting sqref="A55">
    <cfRule type="duplicateValues" dxfId="1283" priority="428"/>
  </conditionalFormatting>
  <conditionalFormatting sqref="F55">
    <cfRule type="duplicateValues" dxfId="1282" priority="907"/>
    <cfRule type="duplicateValues" dxfId="1281" priority="1386"/>
  </conditionalFormatting>
  <conditionalFormatting sqref="A56">
    <cfRule type="duplicateValues" dxfId="1280" priority="427"/>
  </conditionalFormatting>
  <conditionalFormatting sqref="F56">
    <cfRule type="duplicateValues" dxfId="1279" priority="906"/>
    <cfRule type="duplicateValues" dxfId="1278" priority="1385"/>
  </conditionalFormatting>
  <conditionalFormatting sqref="A57">
    <cfRule type="duplicateValues" dxfId="1277" priority="426"/>
  </conditionalFormatting>
  <conditionalFormatting sqref="F57">
    <cfRule type="duplicateValues" dxfId="1276" priority="905"/>
    <cfRule type="duplicateValues" dxfId="1275" priority="1384"/>
  </conditionalFormatting>
  <conditionalFormatting sqref="A58">
    <cfRule type="duplicateValues" dxfId="1274" priority="425"/>
  </conditionalFormatting>
  <conditionalFormatting sqref="F58">
    <cfRule type="duplicateValues" dxfId="1273" priority="904"/>
    <cfRule type="duplicateValues" dxfId="1272" priority="1383"/>
  </conditionalFormatting>
  <conditionalFormatting sqref="A59">
    <cfRule type="duplicateValues" dxfId="1271" priority="424"/>
  </conditionalFormatting>
  <conditionalFormatting sqref="F59">
    <cfRule type="duplicateValues" dxfId="1270" priority="903"/>
    <cfRule type="duplicateValues" dxfId="1269" priority="1382"/>
  </conditionalFormatting>
  <conditionalFormatting sqref="A60">
    <cfRule type="duplicateValues" dxfId="1268" priority="423"/>
  </conditionalFormatting>
  <conditionalFormatting sqref="F60">
    <cfRule type="duplicateValues" dxfId="1267" priority="902"/>
    <cfRule type="duplicateValues" dxfId="1266" priority="1381"/>
  </conditionalFormatting>
  <conditionalFormatting sqref="A61">
    <cfRule type="duplicateValues" dxfId="1265" priority="422"/>
  </conditionalFormatting>
  <conditionalFormatting sqref="F61">
    <cfRule type="duplicateValues" dxfId="1264" priority="901"/>
    <cfRule type="duplicateValues" dxfId="1263" priority="1380"/>
  </conditionalFormatting>
  <conditionalFormatting sqref="A62">
    <cfRule type="duplicateValues" dxfId="1262" priority="421"/>
  </conditionalFormatting>
  <conditionalFormatting sqref="F62">
    <cfRule type="duplicateValues" dxfId="1261" priority="900"/>
    <cfRule type="duplicateValues" dxfId="1260" priority="1379"/>
  </conditionalFormatting>
  <conditionalFormatting sqref="A63">
    <cfRule type="duplicateValues" dxfId="1259" priority="420"/>
  </conditionalFormatting>
  <conditionalFormatting sqref="F63">
    <cfRule type="duplicateValues" dxfId="1258" priority="899"/>
    <cfRule type="duplicateValues" dxfId="1257" priority="1378"/>
  </conditionalFormatting>
  <conditionalFormatting sqref="A64">
    <cfRule type="duplicateValues" dxfId="1256" priority="419"/>
  </conditionalFormatting>
  <conditionalFormatting sqref="F64">
    <cfRule type="duplicateValues" dxfId="1255" priority="898"/>
    <cfRule type="duplicateValues" dxfId="1254" priority="1377"/>
  </conditionalFormatting>
  <conditionalFormatting sqref="A65">
    <cfRule type="duplicateValues" dxfId="1253" priority="418"/>
  </conditionalFormatting>
  <conditionalFormatting sqref="F65">
    <cfRule type="duplicateValues" dxfId="1252" priority="897"/>
    <cfRule type="duplicateValues" dxfId="1251" priority="1376"/>
  </conditionalFormatting>
  <conditionalFormatting sqref="A66">
    <cfRule type="duplicateValues" dxfId="1250" priority="417"/>
  </conditionalFormatting>
  <conditionalFormatting sqref="F66">
    <cfRule type="duplicateValues" dxfId="1249" priority="896"/>
    <cfRule type="duplicateValues" dxfId="1248" priority="1375"/>
  </conditionalFormatting>
  <conditionalFormatting sqref="A67">
    <cfRule type="duplicateValues" dxfId="1247" priority="416"/>
  </conditionalFormatting>
  <conditionalFormatting sqref="F67">
    <cfRule type="duplicateValues" dxfId="1246" priority="895"/>
    <cfRule type="duplicateValues" dxfId="1245" priority="1374"/>
  </conditionalFormatting>
  <conditionalFormatting sqref="A68">
    <cfRule type="duplicateValues" dxfId="1244" priority="415"/>
  </conditionalFormatting>
  <conditionalFormatting sqref="F68">
    <cfRule type="duplicateValues" dxfId="1243" priority="894"/>
    <cfRule type="duplicateValues" dxfId="1242" priority="1373"/>
  </conditionalFormatting>
  <conditionalFormatting sqref="A69">
    <cfRule type="duplicateValues" dxfId="1241" priority="414"/>
  </conditionalFormatting>
  <conditionalFormatting sqref="F69">
    <cfRule type="duplicateValues" dxfId="1240" priority="893"/>
    <cfRule type="duplicateValues" dxfId="1239" priority="1372"/>
  </conditionalFormatting>
  <conditionalFormatting sqref="A70">
    <cfRule type="duplicateValues" dxfId="1238" priority="413"/>
  </conditionalFormatting>
  <conditionalFormatting sqref="F70">
    <cfRule type="duplicateValues" dxfId="1237" priority="892"/>
    <cfRule type="duplicateValues" dxfId="1236" priority="1371"/>
  </conditionalFormatting>
  <conditionalFormatting sqref="A71">
    <cfRule type="duplicateValues" dxfId="1235" priority="412"/>
  </conditionalFormatting>
  <conditionalFormatting sqref="F71">
    <cfRule type="duplicateValues" dxfId="1234" priority="891"/>
    <cfRule type="duplicateValues" dxfId="1233" priority="1370"/>
  </conditionalFormatting>
  <conditionalFormatting sqref="A72">
    <cfRule type="duplicateValues" dxfId="1232" priority="411"/>
  </conditionalFormatting>
  <conditionalFormatting sqref="F72">
    <cfRule type="duplicateValues" dxfId="1231" priority="890"/>
    <cfRule type="duplicateValues" dxfId="1230" priority="1369"/>
  </conditionalFormatting>
  <conditionalFormatting sqref="A73">
    <cfRule type="duplicateValues" dxfId="1229" priority="410"/>
  </conditionalFormatting>
  <conditionalFormatting sqref="F73">
    <cfRule type="duplicateValues" dxfId="1228" priority="889"/>
    <cfRule type="duplicateValues" dxfId="1227" priority="1368"/>
  </conditionalFormatting>
  <conditionalFormatting sqref="A74">
    <cfRule type="duplicateValues" dxfId="1226" priority="409"/>
  </conditionalFormatting>
  <conditionalFormatting sqref="F74">
    <cfRule type="duplicateValues" dxfId="1225" priority="888"/>
    <cfRule type="duplicateValues" dxfId="1224" priority="1367"/>
  </conditionalFormatting>
  <conditionalFormatting sqref="A75">
    <cfRule type="duplicateValues" dxfId="1223" priority="408"/>
  </conditionalFormatting>
  <conditionalFormatting sqref="F75">
    <cfRule type="duplicateValues" dxfId="1222" priority="887"/>
    <cfRule type="duplicateValues" dxfId="1221" priority="1366"/>
  </conditionalFormatting>
  <conditionalFormatting sqref="A76">
    <cfRule type="duplicateValues" dxfId="1220" priority="407"/>
  </conditionalFormatting>
  <conditionalFormatting sqref="F76">
    <cfRule type="duplicateValues" dxfId="1219" priority="886"/>
    <cfRule type="duplicateValues" dxfId="1218" priority="1365"/>
  </conditionalFormatting>
  <conditionalFormatting sqref="A77">
    <cfRule type="duplicateValues" dxfId="1217" priority="406"/>
  </conditionalFormatting>
  <conditionalFormatting sqref="F77">
    <cfRule type="duplicateValues" dxfId="1216" priority="885"/>
    <cfRule type="duplicateValues" dxfId="1215" priority="1364"/>
  </conditionalFormatting>
  <conditionalFormatting sqref="A78">
    <cfRule type="duplicateValues" dxfId="1214" priority="405"/>
  </conditionalFormatting>
  <conditionalFormatting sqref="F78">
    <cfRule type="duplicateValues" dxfId="1213" priority="884"/>
    <cfRule type="duplicateValues" dxfId="1212" priority="1363"/>
  </conditionalFormatting>
  <conditionalFormatting sqref="A79">
    <cfRule type="duplicateValues" dxfId="1211" priority="404"/>
  </conditionalFormatting>
  <conditionalFormatting sqref="F79">
    <cfRule type="duplicateValues" dxfId="1210" priority="883"/>
    <cfRule type="duplicateValues" dxfId="1209" priority="1362"/>
  </conditionalFormatting>
  <conditionalFormatting sqref="A80">
    <cfRule type="duplicateValues" dxfId="1208" priority="403"/>
  </conditionalFormatting>
  <conditionalFormatting sqref="F80">
    <cfRule type="duplicateValues" dxfId="1207" priority="882"/>
    <cfRule type="duplicateValues" dxfId="1206" priority="1361"/>
  </conditionalFormatting>
  <conditionalFormatting sqref="A81">
    <cfRule type="duplicateValues" dxfId="1205" priority="402"/>
  </conditionalFormatting>
  <conditionalFormatting sqref="F81">
    <cfRule type="duplicateValues" dxfId="1204" priority="881"/>
    <cfRule type="duplicateValues" dxfId="1203" priority="1360"/>
  </conditionalFormatting>
  <conditionalFormatting sqref="A82">
    <cfRule type="duplicateValues" dxfId="1202" priority="401"/>
  </conditionalFormatting>
  <conditionalFormatting sqref="F82">
    <cfRule type="duplicateValues" dxfId="1201" priority="880"/>
    <cfRule type="duplicateValues" dxfId="1200" priority="1359"/>
  </conditionalFormatting>
  <conditionalFormatting sqref="A83">
    <cfRule type="duplicateValues" dxfId="1199" priority="400"/>
  </conditionalFormatting>
  <conditionalFormatting sqref="F83">
    <cfRule type="duplicateValues" dxfId="1198" priority="879"/>
    <cfRule type="duplicateValues" dxfId="1197" priority="1358"/>
  </conditionalFormatting>
  <conditionalFormatting sqref="A84">
    <cfRule type="duplicateValues" dxfId="1196" priority="399"/>
  </conditionalFormatting>
  <conditionalFormatting sqref="F84">
    <cfRule type="duplicateValues" dxfId="1195" priority="878"/>
    <cfRule type="duplicateValues" dxfId="1194" priority="1357"/>
  </conditionalFormatting>
  <conditionalFormatting sqref="A85">
    <cfRule type="duplicateValues" dxfId="1193" priority="398"/>
  </conditionalFormatting>
  <conditionalFormatting sqref="F85">
    <cfRule type="duplicateValues" dxfId="1192" priority="877"/>
    <cfRule type="duplicateValues" dxfId="1191" priority="1356"/>
  </conditionalFormatting>
  <conditionalFormatting sqref="A86">
    <cfRule type="duplicateValues" dxfId="1190" priority="397"/>
  </conditionalFormatting>
  <conditionalFormatting sqref="F86">
    <cfRule type="duplicateValues" dxfId="1189" priority="876"/>
    <cfRule type="duplicateValues" dxfId="1188" priority="1355"/>
  </conditionalFormatting>
  <conditionalFormatting sqref="A87">
    <cfRule type="duplicateValues" dxfId="1187" priority="396"/>
  </conditionalFormatting>
  <conditionalFormatting sqref="F87">
    <cfRule type="duplicateValues" dxfId="1186" priority="875"/>
    <cfRule type="duplicateValues" dxfId="1185" priority="1354"/>
  </conditionalFormatting>
  <conditionalFormatting sqref="A88">
    <cfRule type="duplicateValues" dxfId="1184" priority="395"/>
  </conditionalFormatting>
  <conditionalFormatting sqref="F88">
    <cfRule type="duplicateValues" dxfId="1183" priority="874"/>
    <cfRule type="duplicateValues" dxfId="1182" priority="1353"/>
  </conditionalFormatting>
  <conditionalFormatting sqref="A89">
    <cfRule type="duplicateValues" dxfId="1181" priority="394"/>
  </conditionalFormatting>
  <conditionalFormatting sqref="F89">
    <cfRule type="duplicateValues" dxfId="1180" priority="873"/>
    <cfRule type="duplicateValues" dxfId="1179" priority="1352"/>
  </conditionalFormatting>
  <conditionalFormatting sqref="A90">
    <cfRule type="duplicateValues" dxfId="1178" priority="393"/>
  </conditionalFormatting>
  <conditionalFormatting sqref="F90">
    <cfRule type="duplicateValues" dxfId="1177" priority="872"/>
    <cfRule type="duplicateValues" dxfId="1176" priority="1351"/>
  </conditionalFormatting>
  <conditionalFormatting sqref="A91">
    <cfRule type="duplicateValues" dxfId="1175" priority="392"/>
  </conditionalFormatting>
  <conditionalFormatting sqref="F91">
    <cfRule type="duplicateValues" dxfId="1174" priority="871"/>
    <cfRule type="duplicateValues" dxfId="1173" priority="1350"/>
  </conditionalFormatting>
  <conditionalFormatting sqref="A92">
    <cfRule type="duplicateValues" dxfId="1172" priority="391"/>
  </conditionalFormatting>
  <conditionalFormatting sqref="F92">
    <cfRule type="duplicateValues" dxfId="1171" priority="870"/>
    <cfRule type="duplicateValues" dxfId="1170" priority="1349"/>
  </conditionalFormatting>
  <conditionalFormatting sqref="A93">
    <cfRule type="duplicateValues" dxfId="1169" priority="390"/>
  </conditionalFormatting>
  <conditionalFormatting sqref="F93">
    <cfRule type="duplicateValues" dxfId="1168" priority="869"/>
    <cfRule type="duplicateValues" dxfId="1167" priority="1348"/>
  </conditionalFormatting>
  <conditionalFormatting sqref="A94">
    <cfRule type="duplicateValues" dxfId="1166" priority="389"/>
  </conditionalFormatting>
  <conditionalFormatting sqref="F94">
    <cfRule type="duplicateValues" dxfId="1165" priority="868"/>
    <cfRule type="duplicateValues" dxfId="1164" priority="1347"/>
  </conditionalFormatting>
  <conditionalFormatting sqref="A95">
    <cfRule type="duplicateValues" dxfId="1163" priority="388"/>
  </conditionalFormatting>
  <conditionalFormatting sqref="F95">
    <cfRule type="duplicateValues" dxfId="1162" priority="867"/>
    <cfRule type="duplicateValues" dxfId="1161" priority="1346"/>
  </conditionalFormatting>
  <conditionalFormatting sqref="A96">
    <cfRule type="duplicateValues" dxfId="1160" priority="387"/>
  </conditionalFormatting>
  <conditionalFormatting sqref="F96">
    <cfRule type="duplicateValues" dxfId="1159" priority="866"/>
    <cfRule type="duplicateValues" dxfId="1158" priority="1345"/>
  </conditionalFormatting>
  <conditionalFormatting sqref="A97">
    <cfRule type="duplicateValues" dxfId="1157" priority="386"/>
  </conditionalFormatting>
  <conditionalFormatting sqref="F97">
    <cfRule type="duplicateValues" dxfId="1156" priority="865"/>
    <cfRule type="duplicateValues" dxfId="1155" priority="1344"/>
  </conditionalFormatting>
  <conditionalFormatting sqref="A98">
    <cfRule type="duplicateValues" dxfId="1154" priority="385"/>
  </conditionalFormatting>
  <conditionalFormatting sqref="F98">
    <cfRule type="duplicateValues" dxfId="1153" priority="864"/>
    <cfRule type="duplicateValues" dxfId="1152" priority="1343"/>
  </conditionalFormatting>
  <conditionalFormatting sqref="A99">
    <cfRule type="duplicateValues" dxfId="1151" priority="384"/>
  </conditionalFormatting>
  <conditionalFormatting sqref="F99">
    <cfRule type="duplicateValues" dxfId="1150" priority="863"/>
    <cfRule type="duplicateValues" dxfId="1149" priority="1342"/>
  </conditionalFormatting>
  <conditionalFormatting sqref="A100">
    <cfRule type="duplicateValues" dxfId="1148" priority="383"/>
  </conditionalFormatting>
  <conditionalFormatting sqref="F100">
    <cfRule type="duplicateValues" dxfId="1147" priority="862"/>
    <cfRule type="duplicateValues" dxfId="1146" priority="1341"/>
  </conditionalFormatting>
  <conditionalFormatting sqref="A101">
    <cfRule type="duplicateValues" dxfId="1145" priority="382"/>
  </conditionalFormatting>
  <conditionalFormatting sqref="F101">
    <cfRule type="duplicateValues" dxfId="1144" priority="861"/>
    <cfRule type="duplicateValues" dxfId="1143" priority="1340"/>
  </conditionalFormatting>
  <conditionalFormatting sqref="A102">
    <cfRule type="duplicateValues" dxfId="1142" priority="381"/>
  </conditionalFormatting>
  <conditionalFormatting sqref="F102">
    <cfRule type="duplicateValues" dxfId="1141" priority="860"/>
    <cfRule type="duplicateValues" dxfId="1140" priority="1339"/>
  </conditionalFormatting>
  <conditionalFormatting sqref="A103">
    <cfRule type="duplicateValues" dxfId="1139" priority="380"/>
  </conditionalFormatting>
  <conditionalFormatting sqref="F103">
    <cfRule type="duplicateValues" dxfId="1138" priority="859"/>
    <cfRule type="duplicateValues" dxfId="1137" priority="1338"/>
  </conditionalFormatting>
  <conditionalFormatting sqref="A104">
    <cfRule type="duplicateValues" dxfId="1136" priority="379"/>
  </conditionalFormatting>
  <conditionalFormatting sqref="F104">
    <cfRule type="duplicateValues" dxfId="1135" priority="858"/>
    <cfRule type="duplicateValues" dxfId="1134" priority="1337"/>
  </conditionalFormatting>
  <conditionalFormatting sqref="A105">
    <cfRule type="duplicateValues" dxfId="1133" priority="378"/>
  </conditionalFormatting>
  <conditionalFormatting sqref="F105">
    <cfRule type="duplicateValues" dxfId="1132" priority="857"/>
    <cfRule type="duplicateValues" dxfId="1131" priority="1336"/>
  </conditionalFormatting>
  <conditionalFormatting sqref="A106">
    <cfRule type="duplicateValues" dxfId="1130" priority="377"/>
  </conditionalFormatting>
  <conditionalFormatting sqref="F106">
    <cfRule type="duplicateValues" dxfId="1129" priority="856"/>
    <cfRule type="duplicateValues" dxfId="1128" priority="1335"/>
  </conditionalFormatting>
  <conditionalFormatting sqref="A107">
    <cfRule type="duplicateValues" dxfId="1127" priority="376"/>
  </conditionalFormatting>
  <conditionalFormatting sqref="F107">
    <cfRule type="duplicateValues" dxfId="1126" priority="855"/>
    <cfRule type="duplicateValues" dxfId="1125" priority="1334"/>
  </conditionalFormatting>
  <conditionalFormatting sqref="A108">
    <cfRule type="duplicateValues" dxfId="1124" priority="375"/>
  </conditionalFormatting>
  <conditionalFormatting sqref="F108">
    <cfRule type="duplicateValues" dxfId="1123" priority="854"/>
    <cfRule type="duplicateValues" dxfId="1122" priority="1333"/>
  </conditionalFormatting>
  <conditionalFormatting sqref="A109">
    <cfRule type="duplicateValues" dxfId="1121" priority="374"/>
  </conditionalFormatting>
  <conditionalFormatting sqref="F109">
    <cfRule type="duplicateValues" dxfId="1120" priority="853"/>
    <cfRule type="duplicateValues" dxfId="1119" priority="1332"/>
  </conditionalFormatting>
  <conditionalFormatting sqref="A110">
    <cfRule type="duplicateValues" dxfId="1118" priority="373"/>
  </conditionalFormatting>
  <conditionalFormatting sqref="F110">
    <cfRule type="duplicateValues" dxfId="1117" priority="852"/>
    <cfRule type="duplicateValues" dxfId="1116" priority="1331"/>
  </conditionalFormatting>
  <conditionalFormatting sqref="A111">
    <cfRule type="duplicateValues" dxfId="1115" priority="372"/>
  </conditionalFormatting>
  <conditionalFormatting sqref="F111">
    <cfRule type="duplicateValues" dxfId="1114" priority="851"/>
    <cfRule type="duplicateValues" dxfId="1113" priority="1330"/>
  </conditionalFormatting>
  <conditionalFormatting sqref="A112">
    <cfRule type="duplicateValues" dxfId="1112" priority="371"/>
  </conditionalFormatting>
  <conditionalFormatting sqref="F112">
    <cfRule type="duplicateValues" dxfId="1111" priority="850"/>
    <cfRule type="duplicateValues" dxfId="1110" priority="1329"/>
  </conditionalFormatting>
  <conditionalFormatting sqref="A113">
    <cfRule type="duplicateValues" dxfId="1109" priority="370"/>
  </conditionalFormatting>
  <conditionalFormatting sqref="F113">
    <cfRule type="duplicateValues" dxfId="1108" priority="849"/>
    <cfRule type="duplicateValues" dxfId="1107" priority="1328"/>
  </conditionalFormatting>
  <conditionalFormatting sqref="A114">
    <cfRule type="duplicateValues" dxfId="1106" priority="369"/>
  </conditionalFormatting>
  <conditionalFormatting sqref="F114">
    <cfRule type="duplicateValues" dxfId="1105" priority="848"/>
    <cfRule type="duplicateValues" dxfId="1104" priority="1327"/>
  </conditionalFormatting>
  <conditionalFormatting sqref="A115">
    <cfRule type="duplicateValues" dxfId="1103" priority="368"/>
  </conditionalFormatting>
  <conditionalFormatting sqref="F115">
    <cfRule type="duplicateValues" dxfId="1102" priority="847"/>
    <cfRule type="duplicateValues" dxfId="1101" priority="1326"/>
  </conditionalFormatting>
  <conditionalFormatting sqref="A116">
    <cfRule type="duplicateValues" dxfId="1100" priority="367"/>
  </conditionalFormatting>
  <conditionalFormatting sqref="F116">
    <cfRule type="duplicateValues" dxfId="1099" priority="846"/>
    <cfRule type="duplicateValues" dxfId="1098" priority="1325"/>
  </conditionalFormatting>
  <conditionalFormatting sqref="A117">
    <cfRule type="duplicateValues" dxfId="1097" priority="366"/>
  </conditionalFormatting>
  <conditionalFormatting sqref="F117">
    <cfRule type="duplicateValues" dxfId="1096" priority="845"/>
    <cfRule type="duplicateValues" dxfId="1095" priority="1324"/>
  </conditionalFormatting>
  <conditionalFormatting sqref="A118">
    <cfRule type="duplicateValues" dxfId="1094" priority="365"/>
  </conditionalFormatting>
  <conditionalFormatting sqref="F118">
    <cfRule type="duplicateValues" dxfId="1093" priority="844"/>
    <cfRule type="duplicateValues" dxfId="1092" priority="1323"/>
  </conditionalFormatting>
  <conditionalFormatting sqref="A119">
    <cfRule type="duplicateValues" dxfId="1091" priority="364"/>
  </conditionalFormatting>
  <conditionalFormatting sqref="F119">
    <cfRule type="duplicateValues" dxfId="1090" priority="843"/>
    <cfRule type="duplicateValues" dxfId="1089" priority="1322"/>
  </conditionalFormatting>
  <conditionalFormatting sqref="A120">
    <cfRule type="duplicateValues" dxfId="1088" priority="363"/>
  </conditionalFormatting>
  <conditionalFormatting sqref="F120">
    <cfRule type="duplicateValues" dxfId="1087" priority="842"/>
    <cfRule type="duplicateValues" dxfId="1086" priority="1321"/>
  </conditionalFormatting>
  <conditionalFormatting sqref="A121">
    <cfRule type="duplicateValues" dxfId="1085" priority="362"/>
  </conditionalFormatting>
  <conditionalFormatting sqref="F121">
    <cfRule type="duplicateValues" dxfId="1084" priority="841"/>
    <cfRule type="duplicateValues" dxfId="1083" priority="1320"/>
  </conditionalFormatting>
  <conditionalFormatting sqref="A122">
    <cfRule type="duplicateValues" dxfId="1082" priority="361"/>
  </conditionalFormatting>
  <conditionalFormatting sqref="F122">
    <cfRule type="duplicateValues" dxfId="1081" priority="840"/>
    <cfRule type="duplicateValues" dxfId="1080" priority="1319"/>
  </conditionalFormatting>
  <conditionalFormatting sqref="A123">
    <cfRule type="duplicateValues" dxfId="1079" priority="360"/>
  </conditionalFormatting>
  <conditionalFormatting sqref="F123">
    <cfRule type="duplicateValues" dxfId="1078" priority="839"/>
    <cfRule type="duplicateValues" dxfId="1077" priority="1318"/>
  </conditionalFormatting>
  <conditionalFormatting sqref="A124">
    <cfRule type="duplicateValues" dxfId="1076" priority="359"/>
  </conditionalFormatting>
  <conditionalFormatting sqref="F124">
    <cfRule type="duplicateValues" dxfId="1075" priority="838"/>
    <cfRule type="duplicateValues" dxfId="1074" priority="1317"/>
  </conditionalFormatting>
  <conditionalFormatting sqref="A125">
    <cfRule type="duplicateValues" dxfId="1073" priority="358"/>
  </conditionalFormatting>
  <conditionalFormatting sqref="F125">
    <cfRule type="duplicateValues" dxfId="1072" priority="837"/>
    <cfRule type="duplicateValues" dxfId="1071" priority="1316"/>
  </conditionalFormatting>
  <conditionalFormatting sqref="A126">
    <cfRule type="duplicateValues" dxfId="1070" priority="357"/>
  </conditionalFormatting>
  <conditionalFormatting sqref="F126">
    <cfRule type="duplicateValues" dxfId="1069" priority="836"/>
    <cfRule type="duplicateValues" dxfId="1068" priority="1315"/>
  </conditionalFormatting>
  <conditionalFormatting sqref="A127">
    <cfRule type="duplicateValues" dxfId="1067" priority="356"/>
  </conditionalFormatting>
  <conditionalFormatting sqref="F127">
    <cfRule type="duplicateValues" dxfId="1066" priority="835"/>
    <cfRule type="duplicateValues" dxfId="1065" priority="1314"/>
  </conditionalFormatting>
  <conditionalFormatting sqref="A128">
    <cfRule type="duplicateValues" dxfId="1064" priority="355"/>
  </conditionalFormatting>
  <conditionalFormatting sqref="F128">
    <cfRule type="duplicateValues" dxfId="1063" priority="834"/>
    <cfRule type="duplicateValues" dxfId="1062" priority="1313"/>
  </conditionalFormatting>
  <conditionalFormatting sqref="A129">
    <cfRule type="duplicateValues" dxfId="1061" priority="354"/>
  </conditionalFormatting>
  <conditionalFormatting sqref="F129">
    <cfRule type="duplicateValues" dxfId="1060" priority="833"/>
    <cfRule type="duplicateValues" dxfId="1059" priority="1312"/>
  </conditionalFormatting>
  <conditionalFormatting sqref="A130">
    <cfRule type="duplicateValues" dxfId="1058" priority="353"/>
  </conditionalFormatting>
  <conditionalFormatting sqref="F130">
    <cfRule type="duplicateValues" dxfId="1057" priority="832"/>
    <cfRule type="duplicateValues" dxfId="1056" priority="1311"/>
  </conditionalFormatting>
  <conditionalFormatting sqref="A131">
    <cfRule type="duplicateValues" dxfId="1055" priority="352"/>
  </conditionalFormatting>
  <conditionalFormatting sqref="F131">
    <cfRule type="duplicateValues" dxfId="1054" priority="831"/>
    <cfRule type="duplicateValues" dxfId="1053" priority="1310"/>
  </conditionalFormatting>
  <conditionalFormatting sqref="A132">
    <cfRule type="duplicateValues" dxfId="1052" priority="351"/>
  </conditionalFormatting>
  <conditionalFormatting sqref="F132">
    <cfRule type="duplicateValues" dxfId="1051" priority="830"/>
    <cfRule type="duplicateValues" dxfId="1050" priority="1309"/>
  </conditionalFormatting>
  <conditionalFormatting sqref="A133">
    <cfRule type="duplicateValues" dxfId="1049" priority="350"/>
  </conditionalFormatting>
  <conditionalFormatting sqref="F133">
    <cfRule type="duplicateValues" dxfId="1048" priority="829"/>
    <cfRule type="duplicateValues" dxfId="1047" priority="1308"/>
  </conditionalFormatting>
  <conditionalFormatting sqref="A134">
    <cfRule type="duplicateValues" dxfId="1046" priority="349"/>
  </conditionalFormatting>
  <conditionalFormatting sqref="F134">
    <cfRule type="duplicateValues" dxfId="1045" priority="828"/>
    <cfRule type="duplicateValues" dxfId="1044" priority="1307"/>
  </conditionalFormatting>
  <conditionalFormatting sqref="A135">
    <cfRule type="duplicateValues" dxfId="1043" priority="348"/>
  </conditionalFormatting>
  <conditionalFormatting sqref="F135">
    <cfRule type="duplicateValues" dxfId="1042" priority="827"/>
    <cfRule type="duplicateValues" dxfId="1041" priority="1306"/>
  </conditionalFormatting>
  <conditionalFormatting sqref="A136">
    <cfRule type="duplicateValues" dxfId="1040" priority="347"/>
  </conditionalFormatting>
  <conditionalFormatting sqref="F136">
    <cfRule type="duplicateValues" dxfId="1039" priority="826"/>
    <cfRule type="duplicateValues" dxfId="1038" priority="1305"/>
  </conditionalFormatting>
  <conditionalFormatting sqref="A137">
    <cfRule type="duplicateValues" dxfId="1037" priority="346"/>
  </conditionalFormatting>
  <conditionalFormatting sqref="F137">
    <cfRule type="duplicateValues" dxfId="1036" priority="825"/>
    <cfRule type="duplicateValues" dxfId="1035" priority="1304"/>
  </conditionalFormatting>
  <conditionalFormatting sqref="A138">
    <cfRule type="duplicateValues" dxfId="1034" priority="345"/>
  </conditionalFormatting>
  <conditionalFormatting sqref="F138">
    <cfRule type="duplicateValues" dxfId="1033" priority="824"/>
    <cfRule type="duplicateValues" dxfId="1032" priority="1303"/>
  </conditionalFormatting>
  <conditionalFormatting sqref="A139">
    <cfRule type="duplicateValues" dxfId="1031" priority="344"/>
  </conditionalFormatting>
  <conditionalFormatting sqref="F139">
    <cfRule type="duplicateValues" dxfId="1030" priority="823"/>
    <cfRule type="duplicateValues" dxfId="1029" priority="1302"/>
  </conditionalFormatting>
  <conditionalFormatting sqref="A140">
    <cfRule type="duplicateValues" dxfId="1028" priority="343"/>
  </conditionalFormatting>
  <conditionalFormatting sqref="F140">
    <cfRule type="duplicateValues" dxfId="1027" priority="822"/>
    <cfRule type="duplicateValues" dxfId="1026" priority="1301"/>
  </conditionalFormatting>
  <conditionalFormatting sqref="A141">
    <cfRule type="duplicateValues" dxfId="1025" priority="342"/>
  </conditionalFormatting>
  <conditionalFormatting sqref="F141">
    <cfRule type="duplicateValues" dxfId="1024" priority="821"/>
    <cfRule type="duplicateValues" dxfId="1023" priority="1300"/>
  </conditionalFormatting>
  <conditionalFormatting sqref="A142">
    <cfRule type="duplicateValues" dxfId="1022" priority="341"/>
  </conditionalFormatting>
  <conditionalFormatting sqref="F142">
    <cfRule type="duplicateValues" dxfId="1021" priority="820"/>
    <cfRule type="duplicateValues" dxfId="1020" priority="1299"/>
  </conditionalFormatting>
  <conditionalFormatting sqref="A143">
    <cfRule type="duplicateValues" dxfId="1019" priority="340"/>
  </conditionalFormatting>
  <conditionalFormatting sqref="F143">
    <cfRule type="duplicateValues" dxfId="1018" priority="819"/>
    <cfRule type="duplicateValues" dxfId="1017" priority="1298"/>
  </conditionalFormatting>
  <conditionalFormatting sqref="A144">
    <cfRule type="duplicateValues" dxfId="1016" priority="339"/>
  </conditionalFormatting>
  <conditionalFormatting sqref="F144">
    <cfRule type="duplicateValues" dxfId="1015" priority="818"/>
    <cfRule type="duplicateValues" dxfId="1014" priority="1297"/>
  </conditionalFormatting>
  <conditionalFormatting sqref="A145">
    <cfRule type="duplicateValues" dxfId="1013" priority="338"/>
  </conditionalFormatting>
  <conditionalFormatting sqref="F145">
    <cfRule type="duplicateValues" dxfId="1012" priority="817"/>
    <cfRule type="duplicateValues" dxfId="1011" priority="1296"/>
  </conditionalFormatting>
  <conditionalFormatting sqref="A146">
    <cfRule type="duplicateValues" dxfId="1010" priority="337"/>
  </conditionalFormatting>
  <conditionalFormatting sqref="F146">
    <cfRule type="duplicateValues" dxfId="1009" priority="816"/>
    <cfRule type="duplicateValues" dxfId="1008" priority="1295"/>
  </conditionalFormatting>
  <conditionalFormatting sqref="A147">
    <cfRule type="duplicateValues" dxfId="1007" priority="336"/>
  </conditionalFormatting>
  <conditionalFormatting sqref="F147">
    <cfRule type="duplicateValues" dxfId="1006" priority="815"/>
    <cfRule type="duplicateValues" dxfId="1005" priority="1294"/>
  </conditionalFormatting>
  <conditionalFormatting sqref="A148">
    <cfRule type="duplicateValues" dxfId="1004" priority="335"/>
  </conditionalFormatting>
  <conditionalFormatting sqref="F148">
    <cfRule type="duplicateValues" dxfId="1003" priority="814"/>
    <cfRule type="duplicateValues" dxfId="1002" priority="1293"/>
  </conditionalFormatting>
  <conditionalFormatting sqref="A149">
    <cfRule type="duplicateValues" dxfId="1001" priority="334"/>
  </conditionalFormatting>
  <conditionalFormatting sqref="F149">
    <cfRule type="duplicateValues" dxfId="1000" priority="813"/>
    <cfRule type="duplicateValues" dxfId="999" priority="1292"/>
  </conditionalFormatting>
  <conditionalFormatting sqref="A150">
    <cfRule type="duplicateValues" dxfId="998" priority="333"/>
  </conditionalFormatting>
  <conditionalFormatting sqref="F150">
    <cfRule type="duplicateValues" dxfId="997" priority="812"/>
    <cfRule type="duplicateValues" dxfId="996" priority="1291"/>
  </conditionalFormatting>
  <conditionalFormatting sqref="A151">
    <cfRule type="duplicateValues" dxfId="995" priority="332"/>
  </conditionalFormatting>
  <conditionalFormatting sqref="F151">
    <cfRule type="duplicateValues" dxfId="994" priority="811"/>
    <cfRule type="duplicateValues" dxfId="993" priority="1290"/>
  </conditionalFormatting>
  <conditionalFormatting sqref="A152">
    <cfRule type="duplicateValues" dxfId="992" priority="331"/>
  </conditionalFormatting>
  <conditionalFormatting sqref="F152">
    <cfRule type="duplicateValues" dxfId="991" priority="810"/>
    <cfRule type="duplicateValues" dxfId="990" priority="1289"/>
  </conditionalFormatting>
  <conditionalFormatting sqref="A153">
    <cfRule type="duplicateValues" dxfId="989" priority="330"/>
  </conditionalFormatting>
  <conditionalFormatting sqref="F153">
    <cfRule type="duplicateValues" dxfId="988" priority="809"/>
    <cfRule type="duplicateValues" dxfId="987" priority="1288"/>
  </conditionalFormatting>
  <conditionalFormatting sqref="A154">
    <cfRule type="duplicateValues" dxfId="986" priority="329"/>
  </conditionalFormatting>
  <conditionalFormatting sqref="F154">
    <cfRule type="duplicateValues" dxfId="985" priority="808"/>
    <cfRule type="duplicateValues" dxfId="984" priority="1287"/>
  </conditionalFormatting>
  <conditionalFormatting sqref="A155">
    <cfRule type="duplicateValues" dxfId="983" priority="328"/>
  </conditionalFormatting>
  <conditionalFormatting sqref="F155">
    <cfRule type="duplicateValues" dxfId="982" priority="807"/>
    <cfRule type="duplicateValues" dxfId="981" priority="1286"/>
  </conditionalFormatting>
  <conditionalFormatting sqref="A156">
    <cfRule type="duplicateValues" dxfId="980" priority="327"/>
  </conditionalFormatting>
  <conditionalFormatting sqref="F156">
    <cfRule type="duplicateValues" dxfId="979" priority="806"/>
    <cfRule type="duplicateValues" dxfId="978" priority="1285"/>
  </conditionalFormatting>
  <conditionalFormatting sqref="A157">
    <cfRule type="duplicateValues" dxfId="977" priority="326"/>
  </conditionalFormatting>
  <conditionalFormatting sqref="F157">
    <cfRule type="duplicateValues" dxfId="976" priority="805"/>
    <cfRule type="duplicateValues" dxfId="975" priority="1284"/>
  </conditionalFormatting>
  <conditionalFormatting sqref="A158">
    <cfRule type="duplicateValues" dxfId="974" priority="325"/>
  </conditionalFormatting>
  <conditionalFormatting sqref="F158">
    <cfRule type="duplicateValues" dxfId="973" priority="804"/>
    <cfRule type="duplicateValues" dxfId="972" priority="1283"/>
  </conditionalFormatting>
  <conditionalFormatting sqref="A159">
    <cfRule type="duplicateValues" dxfId="971" priority="324"/>
  </conditionalFormatting>
  <conditionalFormatting sqref="F159">
    <cfRule type="duplicateValues" dxfId="970" priority="803"/>
    <cfRule type="duplicateValues" dxfId="969" priority="1282"/>
  </conditionalFormatting>
  <conditionalFormatting sqref="A160">
    <cfRule type="duplicateValues" dxfId="968" priority="323"/>
  </conditionalFormatting>
  <conditionalFormatting sqref="F160">
    <cfRule type="duplicateValues" dxfId="967" priority="802"/>
    <cfRule type="duplicateValues" dxfId="966" priority="1281"/>
  </conditionalFormatting>
  <conditionalFormatting sqref="A161">
    <cfRule type="duplicateValues" dxfId="965" priority="322"/>
  </conditionalFormatting>
  <conditionalFormatting sqref="F161">
    <cfRule type="duplicateValues" dxfId="964" priority="801"/>
    <cfRule type="duplicateValues" dxfId="963" priority="1280"/>
  </conditionalFormatting>
  <conditionalFormatting sqref="A162">
    <cfRule type="duplicateValues" dxfId="962" priority="321"/>
  </conditionalFormatting>
  <conditionalFormatting sqref="F162">
    <cfRule type="duplicateValues" dxfId="961" priority="800"/>
    <cfRule type="duplicateValues" dxfId="960" priority="1279"/>
  </conditionalFormatting>
  <conditionalFormatting sqref="A163">
    <cfRule type="duplicateValues" dxfId="959" priority="320"/>
  </conditionalFormatting>
  <conditionalFormatting sqref="F163">
    <cfRule type="duplicateValues" dxfId="958" priority="799"/>
    <cfRule type="duplicateValues" dxfId="957" priority="1278"/>
  </conditionalFormatting>
  <conditionalFormatting sqref="A164">
    <cfRule type="duplicateValues" dxfId="956" priority="319"/>
  </conditionalFormatting>
  <conditionalFormatting sqref="F164">
    <cfRule type="duplicateValues" dxfId="955" priority="798"/>
    <cfRule type="duplicateValues" dxfId="954" priority="1277"/>
  </conditionalFormatting>
  <conditionalFormatting sqref="A165">
    <cfRule type="duplicateValues" dxfId="953" priority="318"/>
  </conditionalFormatting>
  <conditionalFormatting sqref="F165">
    <cfRule type="duplicateValues" dxfId="952" priority="797"/>
    <cfRule type="duplicateValues" dxfId="951" priority="1276"/>
  </conditionalFormatting>
  <conditionalFormatting sqref="A166">
    <cfRule type="duplicateValues" dxfId="950" priority="317"/>
  </conditionalFormatting>
  <conditionalFormatting sqref="F166">
    <cfRule type="duplicateValues" dxfId="949" priority="796"/>
    <cfRule type="duplicateValues" dxfId="948" priority="1275"/>
  </conditionalFormatting>
  <conditionalFormatting sqref="A167">
    <cfRule type="duplicateValues" dxfId="947" priority="316"/>
  </conditionalFormatting>
  <conditionalFormatting sqref="F167">
    <cfRule type="duplicateValues" dxfId="946" priority="795"/>
    <cfRule type="duplicateValues" dxfId="945" priority="1274"/>
  </conditionalFormatting>
  <conditionalFormatting sqref="A168">
    <cfRule type="duplicateValues" dxfId="944" priority="315"/>
  </conditionalFormatting>
  <conditionalFormatting sqref="F168">
    <cfRule type="duplicateValues" dxfId="943" priority="794"/>
    <cfRule type="duplicateValues" dxfId="942" priority="1273"/>
  </conditionalFormatting>
  <conditionalFormatting sqref="A169">
    <cfRule type="duplicateValues" dxfId="941" priority="314"/>
  </conditionalFormatting>
  <conditionalFormatting sqref="F169">
    <cfRule type="duplicateValues" dxfId="940" priority="793"/>
    <cfRule type="duplicateValues" dxfId="939" priority="1272"/>
  </conditionalFormatting>
  <conditionalFormatting sqref="A170">
    <cfRule type="duplicateValues" dxfId="938" priority="313"/>
  </conditionalFormatting>
  <conditionalFormatting sqref="F170">
    <cfRule type="duplicateValues" dxfId="937" priority="792"/>
    <cfRule type="duplicateValues" dxfId="936" priority="1271"/>
  </conditionalFormatting>
  <conditionalFormatting sqref="A171">
    <cfRule type="duplicateValues" dxfId="935" priority="312"/>
  </conditionalFormatting>
  <conditionalFormatting sqref="F171">
    <cfRule type="duplicateValues" dxfId="934" priority="791"/>
    <cfRule type="duplicateValues" dxfId="933" priority="1270"/>
  </conditionalFormatting>
  <conditionalFormatting sqref="A172">
    <cfRule type="duplicateValues" dxfId="932" priority="311"/>
  </conditionalFormatting>
  <conditionalFormatting sqref="F172">
    <cfRule type="duplicateValues" dxfId="931" priority="790"/>
    <cfRule type="duplicateValues" dxfId="930" priority="1269"/>
  </conditionalFormatting>
  <conditionalFormatting sqref="A173">
    <cfRule type="duplicateValues" dxfId="929" priority="310"/>
  </conditionalFormatting>
  <conditionalFormatting sqref="F173">
    <cfRule type="duplicateValues" dxfId="928" priority="789"/>
    <cfRule type="duplicateValues" dxfId="927" priority="1268"/>
  </conditionalFormatting>
  <conditionalFormatting sqref="A174">
    <cfRule type="duplicateValues" dxfId="926" priority="309"/>
  </conditionalFormatting>
  <conditionalFormatting sqref="F174">
    <cfRule type="duplicateValues" dxfId="925" priority="788"/>
    <cfRule type="duplicateValues" dxfId="924" priority="1267"/>
  </conditionalFormatting>
  <conditionalFormatting sqref="A175">
    <cfRule type="duplicateValues" dxfId="923" priority="308"/>
  </conditionalFormatting>
  <conditionalFormatting sqref="F175">
    <cfRule type="duplicateValues" dxfId="922" priority="787"/>
    <cfRule type="duplicateValues" dxfId="921" priority="1266"/>
  </conditionalFormatting>
  <conditionalFormatting sqref="A176">
    <cfRule type="duplicateValues" dxfId="920" priority="307"/>
  </conditionalFormatting>
  <conditionalFormatting sqref="F176">
    <cfRule type="duplicateValues" dxfId="919" priority="786"/>
    <cfRule type="duplicateValues" dxfId="918" priority="1265"/>
  </conditionalFormatting>
  <conditionalFormatting sqref="A177">
    <cfRule type="duplicateValues" dxfId="917" priority="306"/>
  </conditionalFormatting>
  <conditionalFormatting sqref="F177">
    <cfRule type="duplicateValues" dxfId="916" priority="785"/>
    <cfRule type="duplicateValues" dxfId="915" priority="1264"/>
  </conditionalFormatting>
  <conditionalFormatting sqref="A178">
    <cfRule type="duplicateValues" dxfId="914" priority="305"/>
  </conditionalFormatting>
  <conditionalFormatting sqref="F178">
    <cfRule type="duplicateValues" dxfId="913" priority="784"/>
    <cfRule type="duplicateValues" dxfId="912" priority="1263"/>
  </conditionalFormatting>
  <conditionalFormatting sqref="A179">
    <cfRule type="duplicateValues" dxfId="911" priority="304"/>
  </conditionalFormatting>
  <conditionalFormatting sqref="F179">
    <cfRule type="duplicateValues" dxfId="910" priority="783"/>
    <cfRule type="duplicateValues" dxfId="909" priority="1262"/>
  </conditionalFormatting>
  <conditionalFormatting sqref="A180">
    <cfRule type="duplicateValues" dxfId="908" priority="303"/>
  </conditionalFormatting>
  <conditionalFormatting sqref="F180">
    <cfRule type="duplicateValues" dxfId="907" priority="782"/>
    <cfRule type="duplicateValues" dxfId="906" priority="1261"/>
  </conditionalFormatting>
  <conditionalFormatting sqref="A181">
    <cfRule type="duplicateValues" dxfId="905" priority="302"/>
  </conditionalFormatting>
  <conditionalFormatting sqref="F181">
    <cfRule type="duplicateValues" dxfId="904" priority="781"/>
    <cfRule type="duplicateValues" dxfId="903" priority="1260"/>
  </conditionalFormatting>
  <conditionalFormatting sqref="A182">
    <cfRule type="duplicateValues" dxfId="902" priority="301"/>
  </conditionalFormatting>
  <conditionalFormatting sqref="F182">
    <cfRule type="duplicateValues" dxfId="901" priority="780"/>
    <cfRule type="duplicateValues" dxfId="900" priority="1259"/>
  </conditionalFormatting>
  <conditionalFormatting sqref="A183">
    <cfRule type="duplicateValues" dxfId="899" priority="300"/>
  </conditionalFormatting>
  <conditionalFormatting sqref="F183">
    <cfRule type="duplicateValues" dxfId="898" priority="779"/>
    <cfRule type="duplicateValues" dxfId="897" priority="1258"/>
  </conditionalFormatting>
  <conditionalFormatting sqref="A184">
    <cfRule type="duplicateValues" dxfId="896" priority="299"/>
  </conditionalFormatting>
  <conditionalFormatting sqref="F184">
    <cfRule type="duplicateValues" dxfId="895" priority="778"/>
    <cfRule type="duplicateValues" dxfId="894" priority="1257"/>
  </conditionalFormatting>
  <conditionalFormatting sqref="A185">
    <cfRule type="duplicateValues" dxfId="893" priority="298"/>
  </conditionalFormatting>
  <conditionalFormatting sqref="F185">
    <cfRule type="duplicateValues" dxfId="892" priority="777"/>
    <cfRule type="duplicateValues" dxfId="891" priority="1256"/>
  </conditionalFormatting>
  <conditionalFormatting sqref="A186">
    <cfRule type="duplicateValues" dxfId="890" priority="297"/>
  </conditionalFormatting>
  <conditionalFormatting sqref="F186">
    <cfRule type="duplicateValues" dxfId="889" priority="776"/>
    <cfRule type="duplicateValues" dxfId="888" priority="1255"/>
  </conditionalFormatting>
  <conditionalFormatting sqref="A187">
    <cfRule type="duplicateValues" dxfId="887" priority="296"/>
  </conditionalFormatting>
  <conditionalFormatting sqref="F187">
    <cfRule type="duplicateValues" dxfId="886" priority="775"/>
    <cfRule type="duplicateValues" dxfId="885" priority="1254"/>
  </conditionalFormatting>
  <conditionalFormatting sqref="A188">
    <cfRule type="duplicateValues" dxfId="884" priority="295"/>
  </conditionalFormatting>
  <conditionalFormatting sqref="F188">
    <cfRule type="duplicateValues" dxfId="883" priority="774"/>
    <cfRule type="duplicateValues" dxfId="882" priority="1253"/>
  </conditionalFormatting>
  <conditionalFormatting sqref="A189">
    <cfRule type="duplicateValues" dxfId="881" priority="294"/>
  </conditionalFormatting>
  <conditionalFormatting sqref="F189">
    <cfRule type="duplicateValues" dxfId="880" priority="773"/>
    <cfRule type="duplicateValues" dxfId="879" priority="1252"/>
  </conditionalFormatting>
  <conditionalFormatting sqref="A190">
    <cfRule type="duplicateValues" dxfId="878" priority="293"/>
  </conditionalFormatting>
  <conditionalFormatting sqref="F190">
    <cfRule type="duplicateValues" dxfId="877" priority="772"/>
    <cfRule type="duplicateValues" dxfId="876" priority="1251"/>
  </conditionalFormatting>
  <conditionalFormatting sqref="A191">
    <cfRule type="duplicateValues" dxfId="875" priority="292"/>
  </conditionalFormatting>
  <conditionalFormatting sqref="F191">
    <cfRule type="duplicateValues" dxfId="874" priority="771"/>
    <cfRule type="duplicateValues" dxfId="873" priority="1250"/>
  </conditionalFormatting>
  <conditionalFormatting sqref="A192">
    <cfRule type="duplicateValues" dxfId="872" priority="291"/>
  </conditionalFormatting>
  <conditionalFormatting sqref="F192">
    <cfRule type="duplicateValues" dxfId="871" priority="770"/>
    <cfRule type="duplicateValues" dxfId="870" priority="1249"/>
  </conditionalFormatting>
  <conditionalFormatting sqref="A193">
    <cfRule type="duplicateValues" dxfId="869" priority="290"/>
  </conditionalFormatting>
  <conditionalFormatting sqref="F193">
    <cfRule type="duplicateValues" dxfId="868" priority="769"/>
    <cfRule type="duplicateValues" dxfId="867" priority="1248"/>
  </conditionalFormatting>
  <conditionalFormatting sqref="A194">
    <cfRule type="duplicateValues" dxfId="866" priority="289"/>
  </conditionalFormatting>
  <conditionalFormatting sqref="F194">
    <cfRule type="duplicateValues" dxfId="865" priority="768"/>
    <cfRule type="duplicateValues" dxfId="864" priority="1247"/>
  </conditionalFormatting>
  <conditionalFormatting sqref="A195">
    <cfRule type="duplicateValues" dxfId="863" priority="288"/>
  </conditionalFormatting>
  <conditionalFormatting sqref="F195">
    <cfRule type="duplicateValues" dxfId="862" priority="767"/>
    <cfRule type="duplicateValues" dxfId="861" priority="1246"/>
  </conditionalFormatting>
  <conditionalFormatting sqref="A196">
    <cfRule type="duplicateValues" dxfId="860" priority="287"/>
  </conditionalFormatting>
  <conditionalFormatting sqref="F196">
    <cfRule type="duplicateValues" dxfId="859" priority="766"/>
    <cfRule type="duplicateValues" dxfId="858" priority="1245"/>
  </conditionalFormatting>
  <conditionalFormatting sqref="A197">
    <cfRule type="duplicateValues" dxfId="857" priority="286"/>
  </conditionalFormatting>
  <conditionalFormatting sqref="F197">
    <cfRule type="duplicateValues" dxfId="856" priority="765"/>
    <cfRule type="duplicateValues" dxfId="855" priority="1244"/>
  </conditionalFormatting>
  <conditionalFormatting sqref="A198">
    <cfRule type="duplicateValues" dxfId="854" priority="285"/>
  </conditionalFormatting>
  <conditionalFormatting sqref="F198">
    <cfRule type="duplicateValues" dxfId="853" priority="764"/>
    <cfRule type="duplicateValues" dxfId="852" priority="1243"/>
  </conditionalFormatting>
  <conditionalFormatting sqref="A199">
    <cfRule type="duplicateValues" dxfId="851" priority="284"/>
  </conditionalFormatting>
  <conditionalFormatting sqref="F199">
    <cfRule type="duplicateValues" dxfId="850" priority="763"/>
    <cfRule type="duplicateValues" dxfId="849" priority="1242"/>
  </conditionalFormatting>
  <conditionalFormatting sqref="A200">
    <cfRule type="duplicateValues" dxfId="848" priority="283"/>
  </conditionalFormatting>
  <conditionalFormatting sqref="F200">
    <cfRule type="duplicateValues" dxfId="847" priority="762"/>
    <cfRule type="duplicateValues" dxfId="846" priority="1241"/>
  </conditionalFormatting>
  <conditionalFormatting sqref="A201">
    <cfRule type="duplicateValues" dxfId="845" priority="282"/>
  </conditionalFormatting>
  <conditionalFormatting sqref="F201">
    <cfRule type="duplicateValues" dxfId="844" priority="761"/>
    <cfRule type="duplicateValues" dxfId="843" priority="1240"/>
  </conditionalFormatting>
  <conditionalFormatting sqref="A202">
    <cfRule type="duplicateValues" dxfId="842" priority="281"/>
  </conditionalFormatting>
  <conditionalFormatting sqref="F202">
    <cfRule type="duplicateValues" dxfId="841" priority="760"/>
    <cfRule type="duplicateValues" dxfId="840" priority="1239"/>
  </conditionalFormatting>
  <conditionalFormatting sqref="A203">
    <cfRule type="duplicateValues" dxfId="839" priority="280"/>
  </conditionalFormatting>
  <conditionalFormatting sqref="F203">
    <cfRule type="duplicateValues" dxfId="838" priority="759"/>
    <cfRule type="duplicateValues" dxfId="837" priority="1238"/>
  </conditionalFormatting>
  <conditionalFormatting sqref="A204">
    <cfRule type="duplicateValues" dxfId="836" priority="279"/>
  </conditionalFormatting>
  <conditionalFormatting sqref="F204">
    <cfRule type="duplicateValues" dxfId="835" priority="758"/>
    <cfRule type="duplicateValues" dxfId="834" priority="1237"/>
  </conditionalFormatting>
  <conditionalFormatting sqref="A205">
    <cfRule type="duplicateValues" dxfId="833" priority="278"/>
  </conditionalFormatting>
  <conditionalFormatting sqref="F205">
    <cfRule type="duplicateValues" dxfId="832" priority="757"/>
    <cfRule type="duplicateValues" dxfId="831" priority="1236"/>
  </conditionalFormatting>
  <conditionalFormatting sqref="A206">
    <cfRule type="duplicateValues" dxfId="830" priority="277"/>
  </conditionalFormatting>
  <conditionalFormatting sqref="F206">
    <cfRule type="duplicateValues" dxfId="829" priority="756"/>
    <cfRule type="duplicateValues" dxfId="828" priority="1235"/>
  </conditionalFormatting>
  <conditionalFormatting sqref="A207">
    <cfRule type="duplicateValues" dxfId="827" priority="276"/>
  </conditionalFormatting>
  <conditionalFormatting sqref="F207">
    <cfRule type="duplicateValues" dxfId="826" priority="755"/>
    <cfRule type="duplicateValues" dxfId="825" priority="1234"/>
  </conditionalFormatting>
  <conditionalFormatting sqref="A208">
    <cfRule type="duplicateValues" dxfId="824" priority="275"/>
  </conditionalFormatting>
  <conditionalFormatting sqref="F208">
    <cfRule type="duplicateValues" dxfId="823" priority="754"/>
    <cfRule type="duplicateValues" dxfId="822" priority="1233"/>
  </conditionalFormatting>
  <conditionalFormatting sqref="A209">
    <cfRule type="duplicateValues" dxfId="821" priority="274"/>
  </conditionalFormatting>
  <conditionalFormatting sqref="F209">
    <cfRule type="duplicateValues" dxfId="820" priority="753"/>
    <cfRule type="duplicateValues" dxfId="819" priority="1232"/>
  </conditionalFormatting>
  <conditionalFormatting sqref="A210">
    <cfRule type="duplicateValues" dxfId="818" priority="273"/>
  </conditionalFormatting>
  <conditionalFormatting sqref="F210">
    <cfRule type="duplicateValues" dxfId="817" priority="752"/>
    <cfRule type="duplicateValues" dxfId="816" priority="1231"/>
  </conditionalFormatting>
  <conditionalFormatting sqref="A211">
    <cfRule type="duplicateValues" dxfId="815" priority="272"/>
  </conditionalFormatting>
  <conditionalFormatting sqref="F211">
    <cfRule type="duplicateValues" dxfId="814" priority="751"/>
    <cfRule type="duplicateValues" dxfId="813" priority="1230"/>
  </conditionalFormatting>
  <conditionalFormatting sqref="A212">
    <cfRule type="duplicateValues" dxfId="812" priority="271"/>
  </conditionalFormatting>
  <conditionalFormatting sqref="F212">
    <cfRule type="duplicateValues" dxfId="811" priority="750"/>
    <cfRule type="duplicateValues" dxfId="810" priority="1229"/>
  </conditionalFormatting>
  <conditionalFormatting sqref="A213">
    <cfRule type="duplicateValues" dxfId="809" priority="270"/>
  </conditionalFormatting>
  <conditionalFormatting sqref="F213">
    <cfRule type="duplicateValues" dxfId="808" priority="749"/>
    <cfRule type="duplicateValues" dxfId="807" priority="1228"/>
  </conditionalFormatting>
  <conditionalFormatting sqref="A214">
    <cfRule type="duplicateValues" dxfId="806" priority="269"/>
  </conditionalFormatting>
  <conditionalFormatting sqref="F214">
    <cfRule type="duplicateValues" dxfId="805" priority="748"/>
    <cfRule type="duplicateValues" dxfId="804" priority="1227"/>
  </conditionalFormatting>
  <conditionalFormatting sqref="A215">
    <cfRule type="duplicateValues" dxfId="803" priority="268"/>
  </conditionalFormatting>
  <conditionalFormatting sqref="F215">
    <cfRule type="duplicateValues" dxfId="802" priority="747"/>
    <cfRule type="duplicateValues" dxfId="801" priority="1226"/>
  </conditionalFormatting>
  <conditionalFormatting sqref="A216">
    <cfRule type="duplicateValues" dxfId="800" priority="267"/>
  </conditionalFormatting>
  <conditionalFormatting sqref="F216">
    <cfRule type="duplicateValues" dxfId="799" priority="746"/>
    <cfRule type="duplicateValues" dxfId="798" priority="1225"/>
  </conditionalFormatting>
  <conditionalFormatting sqref="A217">
    <cfRule type="duplicateValues" dxfId="797" priority="266"/>
  </conditionalFormatting>
  <conditionalFormatting sqref="F217">
    <cfRule type="duplicateValues" dxfId="796" priority="745"/>
    <cfRule type="duplicateValues" dxfId="795" priority="1224"/>
  </conditionalFormatting>
  <conditionalFormatting sqref="A218">
    <cfRule type="duplicateValues" dxfId="794" priority="265"/>
  </conditionalFormatting>
  <conditionalFormatting sqref="F218">
    <cfRule type="duplicateValues" dxfId="793" priority="744"/>
    <cfRule type="duplicateValues" dxfId="792" priority="1223"/>
  </conditionalFormatting>
  <conditionalFormatting sqref="A219">
    <cfRule type="duplicateValues" dxfId="791" priority="264"/>
  </conditionalFormatting>
  <conditionalFormatting sqref="F219">
    <cfRule type="duplicateValues" dxfId="790" priority="743"/>
    <cfRule type="duplicateValues" dxfId="789" priority="1222"/>
  </conditionalFormatting>
  <conditionalFormatting sqref="A220">
    <cfRule type="duplicateValues" dxfId="788" priority="263"/>
  </conditionalFormatting>
  <conditionalFormatting sqref="F220">
    <cfRule type="duplicateValues" dxfId="787" priority="742"/>
    <cfRule type="duplicateValues" dxfId="786" priority="1221"/>
  </conditionalFormatting>
  <conditionalFormatting sqref="A221">
    <cfRule type="duplicateValues" dxfId="785" priority="262"/>
  </conditionalFormatting>
  <conditionalFormatting sqref="F221">
    <cfRule type="duplicateValues" dxfId="784" priority="741"/>
    <cfRule type="duplicateValues" dxfId="783" priority="1220"/>
  </conditionalFormatting>
  <conditionalFormatting sqref="A222">
    <cfRule type="duplicateValues" dxfId="782" priority="261"/>
  </conditionalFormatting>
  <conditionalFormatting sqref="F222">
    <cfRule type="duplicateValues" dxfId="781" priority="740"/>
    <cfRule type="duplicateValues" dxfId="780" priority="1219"/>
  </conditionalFormatting>
  <conditionalFormatting sqref="A223">
    <cfRule type="duplicateValues" dxfId="779" priority="260"/>
  </conditionalFormatting>
  <conditionalFormatting sqref="F223">
    <cfRule type="duplicateValues" dxfId="778" priority="739"/>
    <cfRule type="duplicateValues" dxfId="777" priority="1218"/>
  </conditionalFormatting>
  <conditionalFormatting sqref="A224">
    <cfRule type="duplicateValues" dxfId="776" priority="259"/>
  </conditionalFormatting>
  <conditionalFormatting sqref="F224">
    <cfRule type="duplicateValues" dxfId="775" priority="738"/>
    <cfRule type="duplicateValues" dxfId="774" priority="1217"/>
  </conditionalFormatting>
  <conditionalFormatting sqref="A225">
    <cfRule type="duplicateValues" dxfId="773" priority="258"/>
  </conditionalFormatting>
  <conditionalFormatting sqref="F225">
    <cfRule type="duplicateValues" dxfId="772" priority="737"/>
    <cfRule type="duplicateValues" dxfId="771" priority="1216"/>
  </conditionalFormatting>
  <conditionalFormatting sqref="A226">
    <cfRule type="duplicateValues" dxfId="770" priority="257"/>
  </conditionalFormatting>
  <conditionalFormatting sqref="F226">
    <cfRule type="duplicateValues" dxfId="769" priority="736"/>
    <cfRule type="duplicateValues" dxfId="768" priority="1215"/>
  </conditionalFormatting>
  <conditionalFormatting sqref="A227">
    <cfRule type="duplicateValues" dxfId="767" priority="256"/>
  </conditionalFormatting>
  <conditionalFormatting sqref="F227">
    <cfRule type="duplicateValues" dxfId="766" priority="735"/>
    <cfRule type="duplicateValues" dxfId="765" priority="1214"/>
  </conditionalFormatting>
  <conditionalFormatting sqref="A228">
    <cfRule type="duplicateValues" dxfId="764" priority="255"/>
  </conditionalFormatting>
  <conditionalFormatting sqref="F228">
    <cfRule type="duplicateValues" dxfId="763" priority="734"/>
    <cfRule type="duplicateValues" dxfId="762" priority="1213"/>
  </conditionalFormatting>
  <conditionalFormatting sqref="A229">
    <cfRule type="duplicateValues" dxfId="761" priority="254"/>
  </conditionalFormatting>
  <conditionalFormatting sqref="F229">
    <cfRule type="duplicateValues" dxfId="760" priority="733"/>
    <cfRule type="duplicateValues" dxfId="759" priority="1212"/>
  </conditionalFormatting>
  <conditionalFormatting sqref="A230">
    <cfRule type="duplicateValues" dxfId="758" priority="253"/>
  </conditionalFormatting>
  <conditionalFormatting sqref="F230">
    <cfRule type="duplicateValues" dxfId="757" priority="732"/>
    <cfRule type="duplicateValues" dxfId="756" priority="1211"/>
  </conditionalFormatting>
  <conditionalFormatting sqref="A231">
    <cfRule type="duplicateValues" dxfId="755" priority="252"/>
  </conditionalFormatting>
  <conditionalFormatting sqref="F231">
    <cfRule type="duplicateValues" dxfId="754" priority="731"/>
    <cfRule type="duplicateValues" dxfId="753" priority="1210"/>
  </conditionalFormatting>
  <conditionalFormatting sqref="A232">
    <cfRule type="duplicateValues" dxfId="752" priority="251"/>
  </conditionalFormatting>
  <conditionalFormatting sqref="F232">
    <cfRule type="duplicateValues" dxfId="751" priority="730"/>
    <cfRule type="duplicateValues" dxfId="750" priority="1209"/>
  </conditionalFormatting>
  <conditionalFormatting sqref="A233">
    <cfRule type="duplicateValues" dxfId="749" priority="250"/>
  </conditionalFormatting>
  <conditionalFormatting sqref="F233">
    <cfRule type="duplicateValues" dxfId="748" priority="729"/>
    <cfRule type="duplicateValues" dxfId="747" priority="1208"/>
  </conditionalFormatting>
  <conditionalFormatting sqref="A234">
    <cfRule type="duplicateValues" dxfId="746" priority="249"/>
  </conditionalFormatting>
  <conditionalFormatting sqref="F234">
    <cfRule type="duplicateValues" dxfId="745" priority="728"/>
    <cfRule type="duplicateValues" dxfId="744" priority="1207"/>
  </conditionalFormatting>
  <conditionalFormatting sqref="A235">
    <cfRule type="duplicateValues" dxfId="743" priority="248"/>
  </conditionalFormatting>
  <conditionalFormatting sqref="F235">
    <cfRule type="duplicateValues" dxfId="742" priority="727"/>
    <cfRule type="duplicateValues" dxfId="741" priority="1206"/>
  </conditionalFormatting>
  <conditionalFormatting sqref="A236">
    <cfRule type="duplicateValues" dxfId="740" priority="247"/>
  </conditionalFormatting>
  <conditionalFormatting sqref="F236">
    <cfRule type="duplicateValues" dxfId="739" priority="726"/>
    <cfRule type="duplicateValues" dxfId="738" priority="1205"/>
  </conditionalFormatting>
  <conditionalFormatting sqref="A237">
    <cfRule type="duplicateValues" dxfId="737" priority="246"/>
  </conditionalFormatting>
  <conditionalFormatting sqref="F237">
    <cfRule type="duplicateValues" dxfId="736" priority="725"/>
    <cfRule type="duplicateValues" dxfId="735" priority="1204"/>
  </conditionalFormatting>
  <conditionalFormatting sqref="A238">
    <cfRule type="duplicateValues" dxfId="734" priority="245"/>
  </conditionalFormatting>
  <conditionalFormatting sqref="F238">
    <cfRule type="duplicateValues" dxfId="733" priority="724"/>
    <cfRule type="duplicateValues" dxfId="732" priority="1203"/>
  </conditionalFormatting>
  <conditionalFormatting sqref="A239">
    <cfRule type="duplicateValues" dxfId="731" priority="244"/>
  </conditionalFormatting>
  <conditionalFormatting sqref="F239">
    <cfRule type="duplicateValues" dxfId="730" priority="723"/>
    <cfRule type="duplicateValues" dxfId="729" priority="1202"/>
  </conditionalFormatting>
  <conditionalFormatting sqref="A240">
    <cfRule type="duplicateValues" dxfId="728" priority="243"/>
  </conditionalFormatting>
  <conditionalFormatting sqref="F240">
    <cfRule type="duplicateValues" dxfId="727" priority="722"/>
    <cfRule type="duplicateValues" dxfId="726" priority="1201"/>
  </conditionalFormatting>
  <conditionalFormatting sqref="A241">
    <cfRule type="duplicateValues" dxfId="725" priority="242"/>
  </conditionalFormatting>
  <conditionalFormatting sqref="F241">
    <cfRule type="duplicateValues" dxfId="724" priority="721"/>
    <cfRule type="duplicateValues" dxfId="723" priority="1200"/>
  </conditionalFormatting>
  <conditionalFormatting sqref="A242">
    <cfRule type="duplicateValues" dxfId="722" priority="241"/>
  </conditionalFormatting>
  <conditionalFormatting sqref="F242">
    <cfRule type="duplicateValues" dxfId="721" priority="720"/>
    <cfRule type="duplicateValues" dxfId="720" priority="1199"/>
  </conditionalFormatting>
  <conditionalFormatting sqref="A243">
    <cfRule type="duplicateValues" dxfId="719" priority="240"/>
  </conditionalFormatting>
  <conditionalFormatting sqref="F243">
    <cfRule type="duplicateValues" dxfId="718" priority="719"/>
    <cfRule type="duplicateValues" dxfId="717" priority="1198"/>
  </conditionalFormatting>
  <conditionalFormatting sqref="A244">
    <cfRule type="duplicateValues" dxfId="716" priority="239"/>
  </conditionalFormatting>
  <conditionalFormatting sqref="F244">
    <cfRule type="duplicateValues" dxfId="715" priority="718"/>
    <cfRule type="duplicateValues" dxfId="714" priority="1197"/>
  </conditionalFormatting>
  <conditionalFormatting sqref="A245">
    <cfRule type="duplicateValues" dxfId="713" priority="238"/>
  </conditionalFormatting>
  <conditionalFormatting sqref="F245">
    <cfRule type="duplicateValues" dxfId="712" priority="717"/>
    <cfRule type="duplicateValues" dxfId="711" priority="1196"/>
  </conditionalFormatting>
  <conditionalFormatting sqref="A246">
    <cfRule type="duplicateValues" dxfId="710" priority="237"/>
  </conditionalFormatting>
  <conditionalFormatting sqref="F246">
    <cfRule type="duplicateValues" dxfId="709" priority="716"/>
    <cfRule type="duplicateValues" dxfId="708" priority="1195"/>
  </conditionalFormatting>
  <conditionalFormatting sqref="A247">
    <cfRule type="duplicateValues" dxfId="707" priority="236"/>
  </conditionalFormatting>
  <conditionalFormatting sqref="F247">
    <cfRule type="duplicateValues" dxfId="706" priority="715"/>
    <cfRule type="duplicateValues" dxfId="705" priority="1194"/>
  </conditionalFormatting>
  <conditionalFormatting sqref="A248">
    <cfRule type="duplicateValues" dxfId="704" priority="235"/>
  </conditionalFormatting>
  <conditionalFormatting sqref="F248">
    <cfRule type="duplicateValues" dxfId="703" priority="714"/>
    <cfRule type="duplicateValues" dxfId="702" priority="1193"/>
  </conditionalFormatting>
  <conditionalFormatting sqref="A249">
    <cfRule type="duplicateValues" dxfId="701" priority="234"/>
  </conditionalFormatting>
  <conditionalFormatting sqref="F249">
    <cfRule type="duplicateValues" dxfId="700" priority="713"/>
    <cfRule type="duplicateValues" dxfId="699" priority="1192"/>
  </conditionalFormatting>
  <conditionalFormatting sqref="A250">
    <cfRule type="duplicateValues" dxfId="698" priority="233"/>
  </conditionalFormatting>
  <conditionalFormatting sqref="F250">
    <cfRule type="duplicateValues" dxfId="697" priority="712"/>
    <cfRule type="duplicateValues" dxfId="696" priority="1191"/>
  </conditionalFormatting>
  <conditionalFormatting sqref="A251">
    <cfRule type="duplicateValues" dxfId="695" priority="232"/>
  </conditionalFormatting>
  <conditionalFormatting sqref="F251">
    <cfRule type="duplicateValues" dxfId="694" priority="711"/>
    <cfRule type="duplicateValues" dxfId="693" priority="1190"/>
  </conditionalFormatting>
  <conditionalFormatting sqref="A252">
    <cfRule type="duplicateValues" dxfId="692" priority="231"/>
  </conditionalFormatting>
  <conditionalFormatting sqref="F252">
    <cfRule type="duplicateValues" dxfId="691" priority="710"/>
    <cfRule type="duplicateValues" dxfId="690" priority="1189"/>
  </conditionalFormatting>
  <conditionalFormatting sqref="A253">
    <cfRule type="duplicateValues" dxfId="689" priority="230"/>
  </conditionalFormatting>
  <conditionalFormatting sqref="F253">
    <cfRule type="duplicateValues" dxfId="688" priority="709"/>
    <cfRule type="duplicateValues" dxfId="687" priority="1188"/>
  </conditionalFormatting>
  <conditionalFormatting sqref="A254">
    <cfRule type="duplicateValues" dxfId="686" priority="229"/>
  </conditionalFormatting>
  <conditionalFormatting sqref="F254">
    <cfRule type="duplicateValues" dxfId="685" priority="708"/>
    <cfRule type="duplicateValues" dxfId="684" priority="1187"/>
  </conditionalFormatting>
  <conditionalFormatting sqref="A255">
    <cfRule type="duplicateValues" dxfId="683" priority="228"/>
  </conditionalFormatting>
  <conditionalFormatting sqref="F255">
    <cfRule type="duplicateValues" dxfId="682" priority="707"/>
    <cfRule type="duplicateValues" dxfId="681" priority="1186"/>
  </conditionalFormatting>
  <conditionalFormatting sqref="A256">
    <cfRule type="duplicateValues" dxfId="680" priority="227"/>
  </conditionalFormatting>
  <conditionalFormatting sqref="F256">
    <cfRule type="duplicateValues" dxfId="679" priority="706"/>
    <cfRule type="duplicateValues" dxfId="678" priority="1185"/>
  </conditionalFormatting>
  <conditionalFormatting sqref="A257">
    <cfRule type="duplicateValues" dxfId="677" priority="226"/>
  </conditionalFormatting>
  <conditionalFormatting sqref="F257">
    <cfRule type="duplicateValues" dxfId="676" priority="705"/>
    <cfRule type="duplicateValues" dxfId="675" priority="1184"/>
  </conditionalFormatting>
  <conditionalFormatting sqref="A258">
    <cfRule type="duplicateValues" dxfId="674" priority="225"/>
  </conditionalFormatting>
  <conditionalFormatting sqref="F258">
    <cfRule type="duplicateValues" dxfId="673" priority="704"/>
    <cfRule type="duplicateValues" dxfId="672" priority="1183"/>
  </conditionalFormatting>
  <conditionalFormatting sqref="A259">
    <cfRule type="duplicateValues" dxfId="671" priority="224"/>
  </conditionalFormatting>
  <conditionalFormatting sqref="F259">
    <cfRule type="duplicateValues" dxfId="670" priority="703"/>
    <cfRule type="duplicateValues" dxfId="669" priority="1182"/>
  </conditionalFormatting>
  <conditionalFormatting sqref="A260">
    <cfRule type="duplicateValues" dxfId="668" priority="223"/>
  </conditionalFormatting>
  <conditionalFormatting sqref="F260">
    <cfRule type="duplicateValues" dxfId="667" priority="702"/>
    <cfRule type="duplicateValues" dxfId="666" priority="1181"/>
  </conditionalFormatting>
  <conditionalFormatting sqref="A261">
    <cfRule type="duplicateValues" dxfId="665" priority="222"/>
  </conditionalFormatting>
  <conditionalFormatting sqref="F261">
    <cfRule type="duplicateValues" dxfId="664" priority="701"/>
    <cfRule type="duplicateValues" dxfId="663" priority="1180"/>
  </conditionalFormatting>
  <conditionalFormatting sqref="A262">
    <cfRule type="duplicateValues" dxfId="662" priority="221"/>
  </conditionalFormatting>
  <conditionalFormatting sqref="F262">
    <cfRule type="duplicateValues" dxfId="661" priority="700"/>
    <cfRule type="duplicateValues" dxfId="660" priority="1179"/>
  </conditionalFormatting>
  <conditionalFormatting sqref="A263">
    <cfRule type="duplicateValues" dxfId="659" priority="220"/>
  </conditionalFormatting>
  <conditionalFormatting sqref="F263">
    <cfRule type="duplicateValues" dxfId="658" priority="699"/>
    <cfRule type="duplicateValues" dxfId="657" priority="1178"/>
  </conditionalFormatting>
  <conditionalFormatting sqref="A264">
    <cfRule type="duplicateValues" dxfId="656" priority="219"/>
  </conditionalFormatting>
  <conditionalFormatting sqref="F264">
    <cfRule type="duplicateValues" dxfId="655" priority="698"/>
    <cfRule type="duplicateValues" dxfId="654" priority="1177"/>
  </conditionalFormatting>
  <conditionalFormatting sqref="A265">
    <cfRule type="duplicateValues" dxfId="653" priority="218"/>
  </conditionalFormatting>
  <conditionalFormatting sqref="F265">
    <cfRule type="duplicateValues" dxfId="652" priority="697"/>
    <cfRule type="duplicateValues" dxfId="651" priority="1176"/>
  </conditionalFormatting>
  <conditionalFormatting sqref="A266">
    <cfRule type="duplicateValues" dxfId="650" priority="217"/>
  </conditionalFormatting>
  <conditionalFormatting sqref="F266">
    <cfRule type="duplicateValues" dxfId="649" priority="696"/>
    <cfRule type="duplicateValues" dxfId="648" priority="1175"/>
  </conditionalFormatting>
  <conditionalFormatting sqref="A267">
    <cfRule type="duplicateValues" dxfId="647" priority="216"/>
  </conditionalFormatting>
  <conditionalFormatting sqref="F267">
    <cfRule type="duplicateValues" dxfId="646" priority="695"/>
    <cfRule type="duplicateValues" dxfId="645" priority="1174"/>
  </conditionalFormatting>
  <conditionalFormatting sqref="A268">
    <cfRule type="duplicateValues" dxfId="644" priority="215"/>
  </conditionalFormatting>
  <conditionalFormatting sqref="F268">
    <cfRule type="duplicateValues" dxfId="643" priority="694"/>
    <cfRule type="duplicateValues" dxfId="642" priority="1173"/>
  </conditionalFormatting>
  <conditionalFormatting sqref="A269">
    <cfRule type="duplicateValues" dxfId="641" priority="214"/>
  </conditionalFormatting>
  <conditionalFormatting sqref="F269">
    <cfRule type="duplicateValues" dxfId="640" priority="693"/>
    <cfRule type="duplicateValues" dxfId="639" priority="1172"/>
  </conditionalFormatting>
  <conditionalFormatting sqref="A270">
    <cfRule type="duplicateValues" dxfId="638" priority="213"/>
  </conditionalFormatting>
  <conditionalFormatting sqref="F270">
    <cfRule type="duplicateValues" dxfId="637" priority="692"/>
    <cfRule type="duplicateValues" dxfId="636" priority="1171"/>
  </conditionalFormatting>
  <conditionalFormatting sqref="A271">
    <cfRule type="duplicateValues" dxfId="635" priority="212"/>
  </conditionalFormatting>
  <conditionalFormatting sqref="F271">
    <cfRule type="duplicateValues" dxfId="634" priority="691"/>
    <cfRule type="duplicateValues" dxfId="633" priority="1170"/>
  </conditionalFormatting>
  <conditionalFormatting sqref="A272">
    <cfRule type="duplicateValues" dxfId="632" priority="211"/>
  </conditionalFormatting>
  <conditionalFormatting sqref="F272">
    <cfRule type="duplicateValues" dxfId="631" priority="690"/>
    <cfRule type="duplicateValues" dxfId="630" priority="1169"/>
  </conditionalFormatting>
  <conditionalFormatting sqref="A273">
    <cfRule type="duplicateValues" dxfId="629" priority="210"/>
  </conditionalFormatting>
  <conditionalFormatting sqref="F273">
    <cfRule type="duplicateValues" dxfId="628" priority="689"/>
    <cfRule type="duplicateValues" dxfId="627" priority="1168"/>
  </conditionalFormatting>
  <conditionalFormatting sqref="A274">
    <cfRule type="duplicateValues" dxfId="626" priority="209"/>
  </conditionalFormatting>
  <conditionalFormatting sqref="F274">
    <cfRule type="duplicateValues" dxfId="625" priority="688"/>
    <cfRule type="duplicateValues" dxfId="624" priority="1167"/>
  </conditionalFormatting>
  <conditionalFormatting sqref="A275">
    <cfRule type="duplicateValues" dxfId="623" priority="208"/>
  </conditionalFormatting>
  <conditionalFormatting sqref="F275">
    <cfRule type="duplicateValues" dxfId="622" priority="687"/>
    <cfRule type="duplicateValues" dxfId="621" priority="1166"/>
  </conditionalFormatting>
  <conditionalFormatting sqref="A276">
    <cfRule type="duplicateValues" dxfId="620" priority="207"/>
  </conditionalFormatting>
  <conditionalFormatting sqref="F276">
    <cfRule type="duplicateValues" dxfId="619" priority="686"/>
    <cfRule type="duplicateValues" dxfId="618" priority="1165"/>
  </conditionalFormatting>
  <conditionalFormatting sqref="A277">
    <cfRule type="duplicateValues" dxfId="617" priority="206"/>
  </conditionalFormatting>
  <conditionalFormatting sqref="F277">
    <cfRule type="duplicateValues" dxfId="616" priority="685"/>
    <cfRule type="duplicateValues" dxfId="615" priority="1164"/>
  </conditionalFormatting>
  <conditionalFormatting sqref="A278">
    <cfRule type="duplicateValues" dxfId="614" priority="205"/>
  </conditionalFormatting>
  <conditionalFormatting sqref="F278">
    <cfRule type="duplicateValues" dxfId="613" priority="684"/>
    <cfRule type="duplicateValues" dxfId="612" priority="1163"/>
  </conditionalFormatting>
  <conditionalFormatting sqref="A279">
    <cfRule type="duplicateValues" dxfId="611" priority="204"/>
  </conditionalFormatting>
  <conditionalFormatting sqref="F279">
    <cfRule type="duplicateValues" dxfId="610" priority="683"/>
    <cfRule type="duplicateValues" dxfId="609" priority="1162"/>
  </conditionalFormatting>
  <conditionalFormatting sqref="A280">
    <cfRule type="duplicateValues" dxfId="608" priority="203"/>
  </conditionalFormatting>
  <conditionalFormatting sqref="F280">
    <cfRule type="duplicateValues" dxfId="607" priority="682"/>
    <cfRule type="duplicateValues" dxfId="606" priority="1161"/>
  </conditionalFormatting>
  <conditionalFormatting sqref="A281">
    <cfRule type="duplicateValues" dxfId="605" priority="202"/>
  </conditionalFormatting>
  <conditionalFormatting sqref="F281">
    <cfRule type="duplicateValues" dxfId="604" priority="681"/>
    <cfRule type="duplicateValues" dxfId="603" priority="1160"/>
  </conditionalFormatting>
  <conditionalFormatting sqref="A282">
    <cfRule type="duplicateValues" dxfId="602" priority="201"/>
  </conditionalFormatting>
  <conditionalFormatting sqref="F282">
    <cfRule type="duplicateValues" dxfId="601" priority="680"/>
    <cfRule type="duplicateValues" dxfId="600" priority="1159"/>
  </conditionalFormatting>
  <conditionalFormatting sqref="A283">
    <cfRule type="duplicateValues" dxfId="599" priority="200"/>
  </conditionalFormatting>
  <conditionalFormatting sqref="F283">
    <cfRule type="duplicateValues" dxfId="598" priority="679"/>
    <cfRule type="duplicateValues" dxfId="597" priority="1158"/>
  </conditionalFormatting>
  <conditionalFormatting sqref="A284">
    <cfRule type="duplicateValues" dxfId="596" priority="199"/>
  </conditionalFormatting>
  <conditionalFormatting sqref="F284">
    <cfRule type="duplicateValues" dxfId="595" priority="678"/>
    <cfRule type="duplicateValues" dxfId="594" priority="1157"/>
  </conditionalFormatting>
  <conditionalFormatting sqref="A285">
    <cfRule type="duplicateValues" dxfId="593" priority="198"/>
  </conditionalFormatting>
  <conditionalFormatting sqref="F285">
    <cfRule type="duplicateValues" dxfId="592" priority="677"/>
    <cfRule type="duplicateValues" dxfId="591" priority="1156"/>
  </conditionalFormatting>
  <conditionalFormatting sqref="A286">
    <cfRule type="duplicateValues" dxfId="590" priority="197"/>
  </conditionalFormatting>
  <conditionalFormatting sqref="F286">
    <cfRule type="duplicateValues" dxfId="589" priority="676"/>
    <cfRule type="duplicateValues" dxfId="588" priority="1155"/>
  </conditionalFormatting>
  <conditionalFormatting sqref="A287">
    <cfRule type="duplicateValues" dxfId="587" priority="196"/>
  </conditionalFormatting>
  <conditionalFormatting sqref="F287">
    <cfRule type="duplicateValues" dxfId="586" priority="675"/>
    <cfRule type="duplicateValues" dxfId="585" priority="1154"/>
  </conditionalFormatting>
  <conditionalFormatting sqref="A288">
    <cfRule type="duplicateValues" dxfId="584" priority="195"/>
  </conditionalFormatting>
  <conditionalFormatting sqref="F288">
    <cfRule type="duplicateValues" dxfId="583" priority="674"/>
    <cfRule type="duplicateValues" dxfId="582" priority="1153"/>
  </conditionalFormatting>
  <conditionalFormatting sqref="A289">
    <cfRule type="duplicateValues" dxfId="581" priority="194"/>
  </conditionalFormatting>
  <conditionalFormatting sqref="F289">
    <cfRule type="duplicateValues" dxfId="580" priority="673"/>
    <cfRule type="duplicateValues" dxfId="579" priority="1152"/>
  </conditionalFormatting>
  <conditionalFormatting sqref="A290">
    <cfRule type="duplicateValues" dxfId="578" priority="193"/>
  </conditionalFormatting>
  <conditionalFormatting sqref="F290">
    <cfRule type="duplicateValues" dxfId="577" priority="672"/>
    <cfRule type="duplicateValues" dxfId="576" priority="1151"/>
  </conditionalFormatting>
  <conditionalFormatting sqref="A291">
    <cfRule type="duplicateValues" dxfId="575" priority="192"/>
  </conditionalFormatting>
  <conditionalFormatting sqref="F291">
    <cfRule type="duplicateValues" dxfId="574" priority="671"/>
    <cfRule type="duplicateValues" dxfId="573" priority="1150"/>
  </conditionalFormatting>
  <conditionalFormatting sqref="A292">
    <cfRule type="duplicateValues" dxfId="572" priority="191"/>
  </conditionalFormatting>
  <conditionalFormatting sqref="F292">
    <cfRule type="duplicateValues" dxfId="571" priority="670"/>
    <cfRule type="duplicateValues" dxfId="570" priority="1149"/>
  </conditionalFormatting>
  <conditionalFormatting sqref="A293">
    <cfRule type="duplicateValues" dxfId="569" priority="190"/>
  </conditionalFormatting>
  <conditionalFormatting sqref="F293">
    <cfRule type="duplicateValues" dxfId="568" priority="669"/>
    <cfRule type="duplicateValues" dxfId="567" priority="1148"/>
  </conditionalFormatting>
  <conditionalFormatting sqref="A294">
    <cfRule type="duplicateValues" dxfId="566" priority="189"/>
  </conditionalFormatting>
  <conditionalFormatting sqref="F294">
    <cfRule type="duplicateValues" dxfId="565" priority="668"/>
    <cfRule type="duplicateValues" dxfId="564" priority="1147"/>
  </conditionalFormatting>
  <conditionalFormatting sqref="A295">
    <cfRule type="duplicateValues" dxfId="563" priority="188"/>
  </conditionalFormatting>
  <conditionalFormatting sqref="F295">
    <cfRule type="duplicateValues" dxfId="562" priority="667"/>
    <cfRule type="duplicateValues" dxfId="561" priority="1146"/>
  </conditionalFormatting>
  <conditionalFormatting sqref="A296">
    <cfRule type="duplicateValues" dxfId="560" priority="187"/>
  </conditionalFormatting>
  <conditionalFormatting sqref="F296">
    <cfRule type="duplicateValues" dxfId="559" priority="666"/>
    <cfRule type="duplicateValues" dxfId="558" priority="1145"/>
  </conditionalFormatting>
  <conditionalFormatting sqref="A297">
    <cfRule type="duplicateValues" dxfId="557" priority="186"/>
  </conditionalFormatting>
  <conditionalFormatting sqref="F297">
    <cfRule type="duplicateValues" dxfId="556" priority="665"/>
    <cfRule type="duplicateValues" dxfId="555" priority="1144"/>
  </conditionalFormatting>
  <conditionalFormatting sqref="A298">
    <cfRule type="duplicateValues" dxfId="554" priority="185"/>
  </conditionalFormatting>
  <conditionalFormatting sqref="F298">
    <cfRule type="duplicateValues" dxfId="553" priority="664"/>
    <cfRule type="duplicateValues" dxfId="552" priority="1143"/>
  </conditionalFormatting>
  <conditionalFormatting sqref="A299">
    <cfRule type="duplicateValues" dxfId="551" priority="184"/>
  </conditionalFormatting>
  <conditionalFormatting sqref="F299">
    <cfRule type="duplicateValues" dxfId="550" priority="663"/>
    <cfRule type="duplicateValues" dxfId="549" priority="1142"/>
  </conditionalFormatting>
  <conditionalFormatting sqref="A300">
    <cfRule type="duplicateValues" dxfId="548" priority="183"/>
  </conditionalFormatting>
  <conditionalFormatting sqref="F300">
    <cfRule type="duplicateValues" dxfId="547" priority="662"/>
    <cfRule type="duplicateValues" dxfId="546" priority="1141"/>
  </conditionalFormatting>
  <conditionalFormatting sqref="A301">
    <cfRule type="duplicateValues" dxfId="545" priority="182"/>
  </conditionalFormatting>
  <conditionalFormatting sqref="F301">
    <cfRule type="duplicateValues" dxfId="544" priority="661"/>
    <cfRule type="duplicateValues" dxfId="543" priority="1140"/>
  </conditionalFormatting>
  <conditionalFormatting sqref="A302">
    <cfRule type="duplicateValues" dxfId="542" priority="181"/>
  </conditionalFormatting>
  <conditionalFormatting sqref="F302">
    <cfRule type="duplicateValues" dxfId="541" priority="660"/>
    <cfRule type="duplicateValues" dxfId="540" priority="1139"/>
  </conditionalFormatting>
  <conditionalFormatting sqref="A303">
    <cfRule type="duplicateValues" dxfId="539" priority="180"/>
  </conditionalFormatting>
  <conditionalFormatting sqref="F303">
    <cfRule type="duplicateValues" dxfId="538" priority="659"/>
    <cfRule type="duplicateValues" dxfId="537" priority="1138"/>
  </conditionalFormatting>
  <conditionalFormatting sqref="A304">
    <cfRule type="duplicateValues" dxfId="536" priority="179"/>
  </conditionalFormatting>
  <conditionalFormatting sqref="F304">
    <cfRule type="duplicateValues" dxfId="535" priority="658"/>
    <cfRule type="duplicateValues" dxfId="534" priority="1137"/>
  </conditionalFormatting>
  <conditionalFormatting sqref="A305">
    <cfRule type="duplicateValues" dxfId="533" priority="178"/>
  </conditionalFormatting>
  <conditionalFormatting sqref="F305">
    <cfRule type="duplicateValues" dxfId="532" priority="657"/>
    <cfRule type="duplicateValues" dxfId="531" priority="1136"/>
  </conditionalFormatting>
  <conditionalFormatting sqref="A306">
    <cfRule type="duplicateValues" dxfId="530" priority="177"/>
  </conditionalFormatting>
  <conditionalFormatting sqref="F306">
    <cfRule type="duplicateValues" dxfId="529" priority="656"/>
    <cfRule type="duplicateValues" dxfId="528" priority="1135"/>
  </conditionalFormatting>
  <conditionalFormatting sqref="A307">
    <cfRule type="duplicateValues" dxfId="527" priority="176"/>
  </conditionalFormatting>
  <conditionalFormatting sqref="F307">
    <cfRule type="duplicateValues" dxfId="526" priority="655"/>
    <cfRule type="duplicateValues" dxfId="525" priority="1134"/>
  </conditionalFormatting>
  <conditionalFormatting sqref="A308">
    <cfRule type="duplicateValues" dxfId="524" priority="175"/>
  </conditionalFormatting>
  <conditionalFormatting sqref="F308">
    <cfRule type="duplicateValues" dxfId="523" priority="654"/>
    <cfRule type="duplicateValues" dxfId="522" priority="1133"/>
  </conditionalFormatting>
  <conditionalFormatting sqref="A309">
    <cfRule type="duplicateValues" dxfId="521" priority="174"/>
  </conditionalFormatting>
  <conditionalFormatting sqref="F309">
    <cfRule type="duplicateValues" dxfId="520" priority="653"/>
    <cfRule type="duplicateValues" dxfId="519" priority="1132"/>
  </conditionalFormatting>
  <conditionalFormatting sqref="A310">
    <cfRule type="duplicateValues" dxfId="518" priority="173"/>
  </conditionalFormatting>
  <conditionalFormatting sqref="F310">
    <cfRule type="duplicateValues" dxfId="517" priority="652"/>
    <cfRule type="duplicateValues" dxfId="516" priority="1131"/>
  </conditionalFormatting>
  <conditionalFormatting sqref="A311">
    <cfRule type="duplicateValues" dxfId="515" priority="172"/>
  </conditionalFormatting>
  <conditionalFormatting sqref="F311">
    <cfRule type="duplicateValues" dxfId="514" priority="651"/>
    <cfRule type="duplicateValues" dxfId="513" priority="1130"/>
  </conditionalFormatting>
  <conditionalFormatting sqref="A312">
    <cfRule type="duplicateValues" dxfId="512" priority="171"/>
  </conditionalFormatting>
  <conditionalFormatting sqref="F312">
    <cfRule type="duplicateValues" dxfId="511" priority="650"/>
    <cfRule type="duplicateValues" dxfId="510" priority="1129"/>
  </conditionalFormatting>
  <conditionalFormatting sqref="A313">
    <cfRule type="duplicateValues" dxfId="509" priority="170"/>
  </conditionalFormatting>
  <conditionalFormatting sqref="F313">
    <cfRule type="duplicateValues" dxfId="508" priority="649"/>
    <cfRule type="duplicateValues" dxfId="507" priority="1128"/>
  </conditionalFormatting>
  <conditionalFormatting sqref="A314">
    <cfRule type="duplicateValues" dxfId="506" priority="169"/>
  </conditionalFormatting>
  <conditionalFormatting sqref="F314">
    <cfRule type="duplicateValues" dxfId="505" priority="648"/>
    <cfRule type="duplicateValues" dxfId="504" priority="1127"/>
  </conditionalFormatting>
  <conditionalFormatting sqref="A315">
    <cfRule type="duplicateValues" dxfId="503" priority="168"/>
  </conditionalFormatting>
  <conditionalFormatting sqref="F315">
    <cfRule type="duplicateValues" dxfId="502" priority="647"/>
    <cfRule type="duplicateValues" dxfId="501" priority="1126"/>
  </conditionalFormatting>
  <conditionalFormatting sqref="A316">
    <cfRule type="duplicateValues" dxfId="500" priority="167"/>
  </conditionalFormatting>
  <conditionalFormatting sqref="F316">
    <cfRule type="duplicateValues" dxfId="499" priority="646"/>
    <cfRule type="duplicateValues" dxfId="498" priority="1125"/>
  </conditionalFormatting>
  <conditionalFormatting sqref="A317">
    <cfRule type="duplicateValues" dxfId="497" priority="166"/>
  </conditionalFormatting>
  <conditionalFormatting sqref="F317">
    <cfRule type="duplicateValues" dxfId="496" priority="645"/>
    <cfRule type="duplicateValues" dxfId="495" priority="1124"/>
  </conditionalFormatting>
  <conditionalFormatting sqref="A318">
    <cfRule type="duplicateValues" dxfId="494" priority="165"/>
  </conditionalFormatting>
  <conditionalFormatting sqref="F318">
    <cfRule type="duplicateValues" dxfId="493" priority="644"/>
    <cfRule type="duplicateValues" dxfId="492" priority="1123"/>
  </conditionalFormatting>
  <conditionalFormatting sqref="A319">
    <cfRule type="duplicateValues" dxfId="491" priority="164"/>
  </conditionalFormatting>
  <conditionalFormatting sqref="F319">
    <cfRule type="duplicateValues" dxfId="490" priority="643"/>
    <cfRule type="duplicateValues" dxfId="489" priority="1122"/>
  </conditionalFormatting>
  <conditionalFormatting sqref="A320">
    <cfRule type="duplicateValues" dxfId="488" priority="163"/>
  </conditionalFormatting>
  <conditionalFormatting sqref="F320">
    <cfRule type="duplicateValues" dxfId="487" priority="642"/>
    <cfRule type="duplicateValues" dxfId="486" priority="1121"/>
  </conditionalFormatting>
  <conditionalFormatting sqref="A321">
    <cfRule type="duplicateValues" dxfId="485" priority="162"/>
  </conditionalFormatting>
  <conditionalFormatting sqref="F321">
    <cfRule type="duplicateValues" dxfId="484" priority="641"/>
    <cfRule type="duplicateValues" dxfId="483" priority="1120"/>
  </conditionalFormatting>
  <conditionalFormatting sqref="A322">
    <cfRule type="duplicateValues" dxfId="482" priority="161"/>
  </conditionalFormatting>
  <conditionalFormatting sqref="F322">
    <cfRule type="duplicateValues" dxfId="481" priority="640"/>
    <cfRule type="duplicateValues" dxfId="480" priority="1119"/>
  </conditionalFormatting>
  <conditionalFormatting sqref="A323">
    <cfRule type="duplicateValues" dxfId="479" priority="160"/>
  </conditionalFormatting>
  <conditionalFormatting sqref="F323">
    <cfRule type="duplicateValues" dxfId="478" priority="639"/>
    <cfRule type="duplicateValues" dxfId="477" priority="1118"/>
  </conditionalFormatting>
  <conditionalFormatting sqref="A324">
    <cfRule type="duplicateValues" dxfId="476" priority="159"/>
  </conditionalFormatting>
  <conditionalFormatting sqref="F324">
    <cfRule type="duplicateValues" dxfId="475" priority="638"/>
    <cfRule type="duplicateValues" dxfId="474" priority="1117"/>
  </conditionalFormatting>
  <conditionalFormatting sqref="A325">
    <cfRule type="duplicateValues" dxfId="473" priority="158"/>
  </conditionalFormatting>
  <conditionalFormatting sqref="F325">
    <cfRule type="duplicateValues" dxfId="472" priority="637"/>
    <cfRule type="duplicateValues" dxfId="471" priority="1116"/>
  </conditionalFormatting>
  <conditionalFormatting sqref="A326">
    <cfRule type="duplicateValues" dxfId="470" priority="157"/>
  </conditionalFormatting>
  <conditionalFormatting sqref="F326">
    <cfRule type="duplicateValues" dxfId="469" priority="636"/>
    <cfRule type="duplicateValues" dxfId="468" priority="1115"/>
  </conditionalFormatting>
  <conditionalFormatting sqref="A327">
    <cfRule type="duplicateValues" dxfId="467" priority="156"/>
  </conditionalFormatting>
  <conditionalFormatting sqref="F327">
    <cfRule type="duplicateValues" dxfId="466" priority="635"/>
    <cfRule type="duplicateValues" dxfId="465" priority="1114"/>
  </conditionalFormatting>
  <conditionalFormatting sqref="A328">
    <cfRule type="duplicateValues" dxfId="464" priority="155"/>
  </conditionalFormatting>
  <conditionalFormatting sqref="F328">
    <cfRule type="duplicateValues" dxfId="463" priority="634"/>
    <cfRule type="duplicateValues" dxfId="462" priority="1113"/>
  </conditionalFormatting>
  <conditionalFormatting sqref="A329">
    <cfRule type="duplicateValues" dxfId="461" priority="154"/>
  </conditionalFormatting>
  <conditionalFormatting sqref="F329">
    <cfRule type="duplicateValues" dxfId="460" priority="633"/>
    <cfRule type="duplicateValues" dxfId="459" priority="1112"/>
  </conditionalFormatting>
  <conditionalFormatting sqref="A330">
    <cfRule type="duplicateValues" dxfId="458" priority="153"/>
  </conditionalFormatting>
  <conditionalFormatting sqref="F330">
    <cfRule type="duplicateValues" dxfId="457" priority="632"/>
    <cfRule type="duplicateValues" dxfId="456" priority="1111"/>
  </conditionalFormatting>
  <conditionalFormatting sqref="A331">
    <cfRule type="duplicateValues" dxfId="455" priority="152"/>
  </conditionalFormatting>
  <conditionalFormatting sqref="F331">
    <cfRule type="duplicateValues" dxfId="454" priority="631"/>
    <cfRule type="duplicateValues" dxfId="453" priority="1110"/>
  </conditionalFormatting>
  <conditionalFormatting sqref="A332">
    <cfRule type="duplicateValues" dxfId="452" priority="151"/>
  </conditionalFormatting>
  <conditionalFormatting sqref="F332">
    <cfRule type="duplicateValues" dxfId="451" priority="630"/>
    <cfRule type="duplicateValues" dxfId="450" priority="1109"/>
  </conditionalFormatting>
  <conditionalFormatting sqref="A333">
    <cfRule type="duplicateValues" dxfId="449" priority="150"/>
  </conditionalFormatting>
  <conditionalFormatting sqref="F333">
    <cfRule type="duplicateValues" dxfId="448" priority="629"/>
    <cfRule type="duplicateValues" dxfId="447" priority="1108"/>
  </conditionalFormatting>
  <conditionalFormatting sqref="A334">
    <cfRule type="duplicateValues" dxfId="446" priority="149"/>
  </conditionalFormatting>
  <conditionalFormatting sqref="F334">
    <cfRule type="duplicateValues" dxfId="445" priority="628"/>
    <cfRule type="duplicateValues" dxfId="444" priority="1107"/>
  </conditionalFormatting>
  <conditionalFormatting sqref="A335">
    <cfRule type="duplicateValues" dxfId="443" priority="148"/>
  </conditionalFormatting>
  <conditionalFormatting sqref="F335">
    <cfRule type="duplicateValues" dxfId="442" priority="627"/>
    <cfRule type="duplicateValues" dxfId="441" priority="1106"/>
  </conditionalFormatting>
  <conditionalFormatting sqref="A336">
    <cfRule type="duplicateValues" dxfId="440" priority="147"/>
  </conditionalFormatting>
  <conditionalFormatting sqref="F336">
    <cfRule type="duplicateValues" dxfId="439" priority="626"/>
    <cfRule type="duplicateValues" dxfId="438" priority="1105"/>
  </conditionalFormatting>
  <conditionalFormatting sqref="A337">
    <cfRule type="duplicateValues" dxfId="437" priority="146"/>
  </conditionalFormatting>
  <conditionalFormatting sqref="F337">
    <cfRule type="duplicateValues" dxfId="436" priority="625"/>
    <cfRule type="duplicateValues" dxfId="435" priority="1104"/>
  </conditionalFormatting>
  <conditionalFormatting sqref="A338">
    <cfRule type="duplicateValues" dxfId="434" priority="145"/>
  </conditionalFormatting>
  <conditionalFormatting sqref="F338">
    <cfRule type="duplicateValues" dxfId="433" priority="624"/>
    <cfRule type="duplicateValues" dxfId="432" priority="1103"/>
  </conditionalFormatting>
  <conditionalFormatting sqref="A339">
    <cfRule type="duplicateValues" dxfId="431" priority="144"/>
  </conditionalFormatting>
  <conditionalFormatting sqref="F339">
    <cfRule type="duplicateValues" dxfId="430" priority="623"/>
    <cfRule type="duplicateValues" dxfId="429" priority="1102"/>
  </conditionalFormatting>
  <conditionalFormatting sqref="A340">
    <cfRule type="duplicateValues" dxfId="428" priority="143"/>
  </conditionalFormatting>
  <conditionalFormatting sqref="F340">
    <cfRule type="duplicateValues" dxfId="427" priority="622"/>
    <cfRule type="duplicateValues" dxfId="426" priority="1101"/>
  </conditionalFormatting>
  <conditionalFormatting sqref="A341">
    <cfRule type="duplicateValues" dxfId="425" priority="142"/>
  </conditionalFormatting>
  <conditionalFormatting sqref="F341">
    <cfRule type="duplicateValues" dxfId="424" priority="621"/>
    <cfRule type="duplicateValues" dxfId="423" priority="1100"/>
  </conditionalFormatting>
  <conditionalFormatting sqref="A342">
    <cfRule type="duplicateValues" dxfId="422" priority="141"/>
  </conditionalFormatting>
  <conditionalFormatting sqref="F342">
    <cfRule type="duplicateValues" dxfId="421" priority="620"/>
    <cfRule type="duplicateValues" dxfId="420" priority="1099"/>
  </conditionalFormatting>
  <conditionalFormatting sqref="A343">
    <cfRule type="duplicateValues" dxfId="419" priority="140"/>
  </conditionalFormatting>
  <conditionalFormatting sqref="F343">
    <cfRule type="duplicateValues" dxfId="418" priority="619"/>
    <cfRule type="duplicateValues" dxfId="417" priority="1098"/>
  </conditionalFormatting>
  <conditionalFormatting sqref="A344">
    <cfRule type="duplicateValues" dxfId="416" priority="139"/>
  </conditionalFormatting>
  <conditionalFormatting sqref="F344">
    <cfRule type="duplicateValues" dxfId="415" priority="618"/>
    <cfRule type="duplicateValues" dxfId="414" priority="1097"/>
  </conditionalFormatting>
  <conditionalFormatting sqref="A345">
    <cfRule type="duplicateValues" dxfId="413" priority="138"/>
  </conditionalFormatting>
  <conditionalFormatting sqref="F345">
    <cfRule type="duplicateValues" dxfId="412" priority="617"/>
    <cfRule type="duplicateValues" dxfId="411" priority="1096"/>
  </conditionalFormatting>
  <conditionalFormatting sqref="A346">
    <cfRule type="duplicateValues" dxfId="410" priority="137"/>
  </conditionalFormatting>
  <conditionalFormatting sqref="F346">
    <cfRule type="duplicateValues" dxfId="409" priority="616"/>
    <cfRule type="duplicateValues" dxfId="408" priority="1095"/>
  </conditionalFormatting>
  <conditionalFormatting sqref="A347">
    <cfRule type="duplicateValues" dxfId="407" priority="136"/>
  </conditionalFormatting>
  <conditionalFormatting sqref="F347">
    <cfRule type="duplicateValues" dxfId="406" priority="615"/>
    <cfRule type="duplicateValues" dxfId="405" priority="1094"/>
  </conditionalFormatting>
  <conditionalFormatting sqref="A348">
    <cfRule type="duplicateValues" dxfId="404" priority="135"/>
  </conditionalFormatting>
  <conditionalFormatting sqref="F348">
    <cfRule type="duplicateValues" dxfId="403" priority="614"/>
    <cfRule type="duplicateValues" dxfId="402" priority="1093"/>
  </conditionalFormatting>
  <conditionalFormatting sqref="A349">
    <cfRule type="duplicateValues" dxfId="401" priority="134"/>
  </conditionalFormatting>
  <conditionalFormatting sqref="F349">
    <cfRule type="duplicateValues" dxfId="400" priority="613"/>
    <cfRule type="duplicateValues" dxfId="399" priority="1092"/>
  </conditionalFormatting>
  <conditionalFormatting sqref="A350">
    <cfRule type="duplicateValues" dxfId="398" priority="133"/>
  </conditionalFormatting>
  <conditionalFormatting sqref="F350">
    <cfRule type="duplicateValues" dxfId="397" priority="612"/>
    <cfRule type="duplicateValues" dxfId="396" priority="1091"/>
  </conditionalFormatting>
  <conditionalFormatting sqref="A351">
    <cfRule type="duplicateValues" dxfId="395" priority="132"/>
  </conditionalFormatting>
  <conditionalFormatting sqref="F351">
    <cfRule type="duplicateValues" dxfId="394" priority="611"/>
    <cfRule type="duplicateValues" dxfId="393" priority="1090"/>
  </conditionalFormatting>
  <conditionalFormatting sqref="A352">
    <cfRule type="duplicateValues" dxfId="392" priority="131"/>
  </conditionalFormatting>
  <conditionalFormatting sqref="F352">
    <cfRule type="duplicateValues" dxfId="391" priority="610"/>
    <cfRule type="duplicateValues" dxfId="390" priority="1089"/>
  </conditionalFormatting>
  <conditionalFormatting sqref="A353">
    <cfRule type="duplicateValues" dxfId="389" priority="130"/>
  </conditionalFormatting>
  <conditionalFormatting sqref="F353">
    <cfRule type="duplicateValues" dxfId="388" priority="609"/>
    <cfRule type="duplicateValues" dxfId="387" priority="1088"/>
  </conditionalFormatting>
  <conditionalFormatting sqref="A354">
    <cfRule type="duplicateValues" dxfId="386" priority="129"/>
  </conditionalFormatting>
  <conditionalFormatting sqref="F354">
    <cfRule type="duplicateValues" dxfId="385" priority="608"/>
    <cfRule type="duplicateValues" dxfId="384" priority="1087"/>
  </conditionalFormatting>
  <conditionalFormatting sqref="A355">
    <cfRule type="duplicateValues" dxfId="383" priority="128"/>
  </conditionalFormatting>
  <conditionalFormatting sqref="F355">
    <cfRule type="duplicateValues" dxfId="382" priority="607"/>
    <cfRule type="duplicateValues" dxfId="381" priority="1086"/>
  </conditionalFormatting>
  <conditionalFormatting sqref="A356">
    <cfRule type="duplicateValues" dxfId="380" priority="127"/>
  </conditionalFormatting>
  <conditionalFormatting sqref="F356">
    <cfRule type="duplicateValues" dxfId="379" priority="606"/>
    <cfRule type="duplicateValues" dxfId="378" priority="1085"/>
  </conditionalFormatting>
  <conditionalFormatting sqref="A357">
    <cfRule type="duplicateValues" dxfId="377" priority="126"/>
  </conditionalFormatting>
  <conditionalFormatting sqref="F357">
    <cfRule type="duplicateValues" dxfId="376" priority="605"/>
    <cfRule type="duplicateValues" dxfId="375" priority="1084"/>
  </conditionalFormatting>
  <conditionalFormatting sqref="A358">
    <cfRule type="duplicateValues" dxfId="374" priority="125"/>
  </conditionalFormatting>
  <conditionalFormatting sqref="F358">
    <cfRule type="duplicateValues" dxfId="373" priority="604"/>
    <cfRule type="duplicateValues" dxfId="372" priority="1083"/>
  </conditionalFormatting>
  <conditionalFormatting sqref="A359">
    <cfRule type="duplicateValues" dxfId="371" priority="124"/>
  </conditionalFormatting>
  <conditionalFormatting sqref="F359">
    <cfRule type="duplicateValues" dxfId="370" priority="603"/>
    <cfRule type="duplicateValues" dxfId="369" priority="1082"/>
  </conditionalFormatting>
  <conditionalFormatting sqref="A360">
    <cfRule type="duplicateValues" dxfId="368" priority="123"/>
  </conditionalFormatting>
  <conditionalFormatting sqref="F360">
    <cfRule type="duplicateValues" dxfId="367" priority="602"/>
    <cfRule type="duplicateValues" dxfId="366" priority="1081"/>
  </conditionalFormatting>
  <conditionalFormatting sqref="A361">
    <cfRule type="duplicateValues" dxfId="365" priority="122"/>
  </conditionalFormatting>
  <conditionalFormatting sqref="F361">
    <cfRule type="duplicateValues" dxfId="364" priority="601"/>
    <cfRule type="duplicateValues" dxfId="363" priority="1080"/>
  </conditionalFormatting>
  <conditionalFormatting sqref="A362">
    <cfRule type="duplicateValues" dxfId="362" priority="121"/>
  </conditionalFormatting>
  <conditionalFormatting sqref="F362">
    <cfRule type="duplicateValues" dxfId="361" priority="600"/>
    <cfRule type="duplicateValues" dxfId="360" priority="1079"/>
  </conditionalFormatting>
  <conditionalFormatting sqref="A363">
    <cfRule type="duplicateValues" dxfId="359" priority="120"/>
  </conditionalFormatting>
  <conditionalFormatting sqref="F363">
    <cfRule type="duplicateValues" dxfId="358" priority="599"/>
    <cfRule type="duplicateValues" dxfId="357" priority="1078"/>
  </conditionalFormatting>
  <conditionalFormatting sqref="A364">
    <cfRule type="duplicateValues" dxfId="356" priority="119"/>
  </conditionalFormatting>
  <conditionalFormatting sqref="F364">
    <cfRule type="duplicateValues" dxfId="355" priority="598"/>
    <cfRule type="duplicateValues" dxfId="354" priority="1077"/>
  </conditionalFormatting>
  <conditionalFormatting sqref="A365">
    <cfRule type="duplicateValues" dxfId="353" priority="118"/>
  </conditionalFormatting>
  <conditionalFormatting sqref="F365">
    <cfRule type="duplicateValues" dxfId="352" priority="597"/>
    <cfRule type="duplicateValues" dxfId="351" priority="1076"/>
  </conditionalFormatting>
  <conditionalFormatting sqref="A366">
    <cfRule type="duplicateValues" dxfId="350" priority="117"/>
  </conditionalFormatting>
  <conditionalFormatting sqref="F366">
    <cfRule type="duplicateValues" dxfId="349" priority="596"/>
    <cfRule type="duplicateValues" dxfId="348" priority="1075"/>
  </conditionalFormatting>
  <conditionalFormatting sqref="A367">
    <cfRule type="duplicateValues" dxfId="347" priority="116"/>
  </conditionalFormatting>
  <conditionalFormatting sqref="F367">
    <cfRule type="duplicateValues" dxfId="346" priority="595"/>
    <cfRule type="duplicateValues" dxfId="345" priority="1074"/>
  </conditionalFormatting>
  <conditionalFormatting sqref="A368">
    <cfRule type="duplicateValues" dxfId="344" priority="115"/>
  </conditionalFormatting>
  <conditionalFormatting sqref="F368">
    <cfRule type="duplicateValues" dxfId="343" priority="594"/>
    <cfRule type="duplicateValues" dxfId="342" priority="1073"/>
  </conditionalFormatting>
  <conditionalFormatting sqref="A369">
    <cfRule type="duplicateValues" dxfId="341" priority="114"/>
  </conditionalFormatting>
  <conditionalFormatting sqref="F369">
    <cfRule type="duplicateValues" dxfId="340" priority="593"/>
    <cfRule type="duplicateValues" dxfId="339" priority="1072"/>
  </conditionalFormatting>
  <conditionalFormatting sqref="A370">
    <cfRule type="duplicateValues" dxfId="338" priority="113"/>
  </conditionalFormatting>
  <conditionalFormatting sqref="F370">
    <cfRule type="duplicateValues" dxfId="337" priority="592"/>
    <cfRule type="duplicateValues" dxfId="336" priority="1071"/>
  </conditionalFormatting>
  <conditionalFormatting sqref="A371">
    <cfRule type="duplicateValues" dxfId="335" priority="112"/>
  </conditionalFormatting>
  <conditionalFormatting sqref="F371">
    <cfRule type="duplicateValues" dxfId="334" priority="591"/>
    <cfRule type="duplicateValues" dxfId="333" priority="1070"/>
  </conditionalFormatting>
  <conditionalFormatting sqref="A372">
    <cfRule type="duplicateValues" dxfId="332" priority="111"/>
  </conditionalFormatting>
  <conditionalFormatting sqref="F372">
    <cfRule type="duplicateValues" dxfId="331" priority="590"/>
    <cfRule type="duplicateValues" dxfId="330" priority="1069"/>
  </conditionalFormatting>
  <conditionalFormatting sqref="A373">
    <cfRule type="duplicateValues" dxfId="329" priority="110"/>
  </conditionalFormatting>
  <conditionalFormatting sqref="F373">
    <cfRule type="duplicateValues" dxfId="328" priority="589"/>
    <cfRule type="duplicateValues" dxfId="327" priority="1068"/>
  </conditionalFormatting>
  <conditionalFormatting sqref="A374">
    <cfRule type="duplicateValues" dxfId="326" priority="109"/>
  </conditionalFormatting>
  <conditionalFormatting sqref="F374">
    <cfRule type="duplicateValues" dxfId="325" priority="588"/>
    <cfRule type="duplicateValues" dxfId="324" priority="1067"/>
  </conditionalFormatting>
  <conditionalFormatting sqref="A375">
    <cfRule type="duplicateValues" dxfId="323" priority="108"/>
  </conditionalFormatting>
  <conditionalFormatting sqref="F375">
    <cfRule type="duplicateValues" dxfId="322" priority="587"/>
    <cfRule type="duplicateValues" dxfId="321" priority="1066"/>
  </conditionalFormatting>
  <conditionalFormatting sqref="A376">
    <cfRule type="duplicateValues" dxfId="320" priority="107"/>
  </conditionalFormatting>
  <conditionalFormatting sqref="F376">
    <cfRule type="duplicateValues" dxfId="319" priority="586"/>
    <cfRule type="duplicateValues" dxfId="318" priority="1065"/>
  </conditionalFormatting>
  <conditionalFormatting sqref="A377">
    <cfRule type="duplicateValues" dxfId="317" priority="106"/>
  </conditionalFormatting>
  <conditionalFormatting sqref="F377">
    <cfRule type="duplicateValues" dxfId="316" priority="585"/>
    <cfRule type="duplicateValues" dxfId="315" priority="1064"/>
  </conditionalFormatting>
  <conditionalFormatting sqref="A378">
    <cfRule type="duplicateValues" dxfId="314" priority="105"/>
  </conditionalFormatting>
  <conditionalFormatting sqref="F378">
    <cfRule type="duplicateValues" dxfId="313" priority="584"/>
    <cfRule type="duplicateValues" dxfId="312" priority="1063"/>
  </conditionalFormatting>
  <conditionalFormatting sqref="A379">
    <cfRule type="duplicateValues" dxfId="311" priority="104"/>
  </conditionalFormatting>
  <conditionalFormatting sqref="F379">
    <cfRule type="duplicateValues" dxfId="310" priority="583"/>
    <cfRule type="duplicateValues" dxfId="309" priority="1062"/>
  </conditionalFormatting>
  <conditionalFormatting sqref="A380">
    <cfRule type="duplicateValues" dxfId="308" priority="103"/>
  </conditionalFormatting>
  <conditionalFormatting sqref="F380">
    <cfRule type="duplicateValues" dxfId="307" priority="582"/>
    <cfRule type="duplicateValues" dxfId="306" priority="1061"/>
  </conditionalFormatting>
  <conditionalFormatting sqref="A381">
    <cfRule type="duplicateValues" dxfId="305" priority="102"/>
  </conditionalFormatting>
  <conditionalFormatting sqref="F381">
    <cfRule type="duplicateValues" dxfId="304" priority="581"/>
    <cfRule type="duplicateValues" dxfId="303" priority="1060"/>
  </conditionalFormatting>
  <conditionalFormatting sqref="A382">
    <cfRule type="duplicateValues" dxfId="302" priority="101"/>
  </conditionalFormatting>
  <conditionalFormatting sqref="F382">
    <cfRule type="duplicateValues" dxfId="301" priority="580"/>
    <cfRule type="duplicateValues" dxfId="300" priority="1059"/>
  </conditionalFormatting>
  <conditionalFormatting sqref="A383">
    <cfRule type="duplicateValues" dxfId="299" priority="100"/>
  </conditionalFormatting>
  <conditionalFormatting sqref="F383">
    <cfRule type="duplicateValues" dxfId="298" priority="579"/>
    <cfRule type="duplicateValues" dxfId="297" priority="1058"/>
  </conditionalFormatting>
  <conditionalFormatting sqref="A384">
    <cfRule type="duplicateValues" dxfId="296" priority="99"/>
  </conditionalFormatting>
  <conditionalFormatting sqref="F384">
    <cfRule type="duplicateValues" dxfId="295" priority="578"/>
    <cfRule type="duplicateValues" dxfId="294" priority="1057"/>
  </conditionalFormatting>
  <conditionalFormatting sqref="A385">
    <cfRule type="duplicateValues" dxfId="293" priority="98"/>
  </conditionalFormatting>
  <conditionalFormatting sqref="F385">
    <cfRule type="duplicateValues" dxfId="292" priority="577"/>
    <cfRule type="duplicateValues" dxfId="291" priority="1056"/>
  </conditionalFormatting>
  <conditionalFormatting sqref="A386">
    <cfRule type="duplicateValues" dxfId="290" priority="97"/>
  </conditionalFormatting>
  <conditionalFormatting sqref="F386">
    <cfRule type="duplicateValues" dxfId="289" priority="576"/>
    <cfRule type="duplicateValues" dxfId="288" priority="1055"/>
  </conditionalFormatting>
  <conditionalFormatting sqref="A387">
    <cfRule type="duplicateValues" dxfId="287" priority="96"/>
  </conditionalFormatting>
  <conditionalFormatting sqref="F387">
    <cfRule type="duplicateValues" dxfId="286" priority="575"/>
    <cfRule type="duplicateValues" dxfId="285" priority="1054"/>
  </conditionalFormatting>
  <conditionalFormatting sqref="A388">
    <cfRule type="duplicateValues" dxfId="284" priority="95"/>
  </conditionalFormatting>
  <conditionalFormatting sqref="F388">
    <cfRule type="duplicateValues" dxfId="283" priority="574"/>
    <cfRule type="duplicateValues" dxfId="282" priority="1053"/>
  </conditionalFormatting>
  <conditionalFormatting sqref="A389">
    <cfRule type="duplicateValues" dxfId="281" priority="94"/>
  </conditionalFormatting>
  <conditionalFormatting sqref="F389">
    <cfRule type="duplicateValues" dxfId="280" priority="573"/>
    <cfRule type="duplicateValues" dxfId="279" priority="1052"/>
  </conditionalFormatting>
  <conditionalFormatting sqref="A390">
    <cfRule type="duplicateValues" dxfId="278" priority="93"/>
  </conditionalFormatting>
  <conditionalFormatting sqref="F390">
    <cfRule type="duplicateValues" dxfId="277" priority="572"/>
    <cfRule type="duplicateValues" dxfId="276" priority="1051"/>
  </conditionalFormatting>
  <conditionalFormatting sqref="A391">
    <cfRule type="duplicateValues" dxfId="275" priority="92"/>
  </conditionalFormatting>
  <conditionalFormatting sqref="F391">
    <cfRule type="duplicateValues" dxfId="274" priority="571"/>
    <cfRule type="duplicateValues" dxfId="273" priority="1050"/>
  </conditionalFormatting>
  <conditionalFormatting sqref="A392">
    <cfRule type="duplicateValues" dxfId="272" priority="91"/>
  </conditionalFormatting>
  <conditionalFormatting sqref="F392">
    <cfRule type="duplicateValues" dxfId="271" priority="570"/>
    <cfRule type="duplicateValues" dxfId="270" priority="1049"/>
  </conditionalFormatting>
  <conditionalFormatting sqref="A393">
    <cfRule type="duplicateValues" dxfId="269" priority="90"/>
  </conditionalFormatting>
  <conditionalFormatting sqref="F393">
    <cfRule type="duplicateValues" dxfId="268" priority="569"/>
    <cfRule type="duplicateValues" dxfId="267" priority="1048"/>
  </conditionalFormatting>
  <conditionalFormatting sqref="A394">
    <cfRule type="duplicateValues" dxfId="266" priority="89"/>
  </conditionalFormatting>
  <conditionalFormatting sqref="F394">
    <cfRule type="duplicateValues" dxfId="265" priority="568"/>
    <cfRule type="duplicateValues" dxfId="264" priority="1047"/>
  </conditionalFormatting>
  <conditionalFormatting sqref="A395">
    <cfRule type="duplicateValues" dxfId="263" priority="88"/>
  </conditionalFormatting>
  <conditionalFormatting sqref="F395">
    <cfRule type="duplicateValues" dxfId="262" priority="567"/>
    <cfRule type="duplicateValues" dxfId="261" priority="1046"/>
  </conditionalFormatting>
  <conditionalFormatting sqref="A396">
    <cfRule type="duplicateValues" dxfId="260" priority="87"/>
  </conditionalFormatting>
  <conditionalFormatting sqref="F396">
    <cfRule type="duplicateValues" dxfId="259" priority="566"/>
    <cfRule type="duplicateValues" dxfId="258" priority="1045"/>
  </conditionalFormatting>
  <conditionalFormatting sqref="A397">
    <cfRule type="duplicateValues" dxfId="257" priority="86"/>
  </conditionalFormatting>
  <conditionalFormatting sqref="F397">
    <cfRule type="duplicateValues" dxfId="256" priority="565"/>
    <cfRule type="duplicateValues" dxfId="255" priority="1044"/>
  </conditionalFormatting>
  <conditionalFormatting sqref="A398">
    <cfRule type="duplicateValues" dxfId="254" priority="85"/>
  </conditionalFormatting>
  <conditionalFormatting sqref="F398">
    <cfRule type="duplicateValues" dxfId="253" priority="564"/>
    <cfRule type="duplicateValues" dxfId="252" priority="1043"/>
  </conditionalFormatting>
  <conditionalFormatting sqref="A399">
    <cfRule type="duplicateValues" dxfId="251" priority="84"/>
  </conditionalFormatting>
  <conditionalFormatting sqref="F399">
    <cfRule type="duplicateValues" dxfId="250" priority="563"/>
    <cfRule type="duplicateValues" dxfId="249" priority="1042"/>
  </conditionalFormatting>
  <conditionalFormatting sqref="A400">
    <cfRule type="duplicateValues" dxfId="248" priority="83"/>
  </conditionalFormatting>
  <conditionalFormatting sqref="F400">
    <cfRule type="duplicateValues" dxfId="247" priority="562"/>
    <cfRule type="duplicateValues" dxfId="246" priority="1041"/>
  </conditionalFormatting>
  <conditionalFormatting sqref="A401">
    <cfRule type="duplicateValues" dxfId="245" priority="82"/>
  </conditionalFormatting>
  <conditionalFormatting sqref="F401">
    <cfRule type="duplicateValues" dxfId="244" priority="561"/>
    <cfRule type="duplicateValues" dxfId="243" priority="1040"/>
  </conditionalFormatting>
  <conditionalFormatting sqref="A402">
    <cfRule type="duplicateValues" dxfId="242" priority="81"/>
  </conditionalFormatting>
  <conditionalFormatting sqref="F402">
    <cfRule type="duplicateValues" dxfId="241" priority="560"/>
    <cfRule type="duplicateValues" dxfId="240" priority="1039"/>
  </conditionalFormatting>
  <conditionalFormatting sqref="A403">
    <cfRule type="duplicateValues" dxfId="239" priority="80"/>
  </conditionalFormatting>
  <conditionalFormatting sqref="F403">
    <cfRule type="duplicateValues" dxfId="238" priority="559"/>
    <cfRule type="duplicateValues" dxfId="237" priority="1038"/>
  </conditionalFormatting>
  <conditionalFormatting sqref="A404">
    <cfRule type="duplicateValues" dxfId="236" priority="79"/>
  </conditionalFormatting>
  <conditionalFormatting sqref="F404">
    <cfRule type="duplicateValues" dxfId="235" priority="558"/>
    <cfRule type="duplicateValues" dxfId="234" priority="1037"/>
  </conditionalFormatting>
  <conditionalFormatting sqref="A405">
    <cfRule type="duplicateValues" dxfId="233" priority="78"/>
  </conditionalFormatting>
  <conditionalFormatting sqref="F405">
    <cfRule type="duplicateValues" dxfId="232" priority="557"/>
    <cfRule type="duplicateValues" dxfId="231" priority="1036"/>
  </conditionalFormatting>
  <conditionalFormatting sqref="A406">
    <cfRule type="duplicateValues" dxfId="230" priority="77"/>
  </conditionalFormatting>
  <conditionalFormatting sqref="F406">
    <cfRule type="duplicateValues" dxfId="229" priority="556"/>
    <cfRule type="duplicateValues" dxfId="228" priority="1035"/>
  </conditionalFormatting>
  <conditionalFormatting sqref="A407">
    <cfRule type="duplicateValues" dxfId="227" priority="76"/>
  </conditionalFormatting>
  <conditionalFormatting sqref="F407">
    <cfRule type="duplicateValues" dxfId="226" priority="555"/>
    <cfRule type="duplicateValues" dxfId="225" priority="1034"/>
  </conditionalFormatting>
  <conditionalFormatting sqref="A408">
    <cfRule type="duplicateValues" dxfId="224" priority="75"/>
  </conditionalFormatting>
  <conditionalFormatting sqref="F408">
    <cfRule type="duplicateValues" dxfId="223" priority="554"/>
    <cfRule type="duplicateValues" dxfId="222" priority="1033"/>
  </conditionalFormatting>
  <conditionalFormatting sqref="A409">
    <cfRule type="duplicateValues" dxfId="221" priority="74"/>
  </conditionalFormatting>
  <conditionalFormatting sqref="F409">
    <cfRule type="duplicateValues" dxfId="220" priority="553"/>
    <cfRule type="duplicateValues" dxfId="219" priority="1032"/>
  </conditionalFormatting>
  <conditionalFormatting sqref="A410">
    <cfRule type="duplicateValues" dxfId="218" priority="73"/>
  </conditionalFormatting>
  <conditionalFormatting sqref="F410">
    <cfRule type="duplicateValues" dxfId="217" priority="552"/>
    <cfRule type="duplicateValues" dxfId="216" priority="1031"/>
  </conditionalFormatting>
  <conditionalFormatting sqref="A411">
    <cfRule type="duplicateValues" dxfId="215" priority="72"/>
  </conditionalFormatting>
  <conditionalFormatting sqref="F411">
    <cfRule type="duplicateValues" dxfId="214" priority="551"/>
    <cfRule type="duplicateValues" dxfId="213" priority="1030"/>
  </conditionalFormatting>
  <conditionalFormatting sqref="A412">
    <cfRule type="duplicateValues" dxfId="212" priority="71"/>
  </conditionalFormatting>
  <conditionalFormatting sqref="F412">
    <cfRule type="duplicateValues" dxfId="211" priority="550"/>
    <cfRule type="duplicateValues" dxfId="210" priority="1029"/>
  </conditionalFormatting>
  <conditionalFormatting sqref="A413">
    <cfRule type="duplicateValues" dxfId="209" priority="70"/>
  </conditionalFormatting>
  <conditionalFormatting sqref="F413">
    <cfRule type="duplicateValues" dxfId="208" priority="549"/>
    <cfRule type="duplicateValues" dxfId="207" priority="1028"/>
  </conditionalFormatting>
  <conditionalFormatting sqref="A414">
    <cfRule type="duplicateValues" dxfId="206" priority="69"/>
  </conditionalFormatting>
  <conditionalFormatting sqref="F414">
    <cfRule type="duplicateValues" dxfId="205" priority="548"/>
    <cfRule type="duplicateValues" dxfId="204" priority="1027"/>
  </conditionalFormatting>
  <conditionalFormatting sqref="A415">
    <cfRule type="duplicateValues" dxfId="203" priority="68"/>
  </conditionalFormatting>
  <conditionalFormatting sqref="F415">
    <cfRule type="duplicateValues" dxfId="202" priority="547"/>
    <cfRule type="duplicateValues" dxfId="201" priority="1026"/>
  </conditionalFormatting>
  <conditionalFormatting sqref="A416">
    <cfRule type="duplicateValues" dxfId="200" priority="67"/>
  </conditionalFormatting>
  <conditionalFormatting sqref="F416">
    <cfRule type="duplicateValues" dxfId="199" priority="546"/>
    <cfRule type="duplicateValues" dxfId="198" priority="1025"/>
  </conditionalFormatting>
  <conditionalFormatting sqref="A417">
    <cfRule type="duplicateValues" dxfId="197" priority="66"/>
  </conditionalFormatting>
  <conditionalFormatting sqref="F417">
    <cfRule type="duplicateValues" dxfId="196" priority="545"/>
    <cfRule type="duplicateValues" dxfId="195" priority="1024"/>
  </conditionalFormatting>
  <conditionalFormatting sqref="A418">
    <cfRule type="duplicateValues" dxfId="194" priority="65"/>
  </conditionalFormatting>
  <conditionalFormatting sqref="F418">
    <cfRule type="duplicateValues" dxfId="193" priority="544"/>
    <cfRule type="duplicateValues" dxfId="192" priority="1023"/>
  </conditionalFormatting>
  <conditionalFormatting sqref="A419">
    <cfRule type="duplicateValues" dxfId="191" priority="64"/>
  </conditionalFormatting>
  <conditionalFormatting sqref="F419">
    <cfRule type="duplicateValues" dxfId="190" priority="543"/>
    <cfRule type="duplicateValues" dxfId="189" priority="1022"/>
  </conditionalFormatting>
  <conditionalFormatting sqref="A420">
    <cfRule type="duplicateValues" dxfId="188" priority="63"/>
  </conditionalFormatting>
  <conditionalFormatting sqref="F420">
    <cfRule type="duplicateValues" dxfId="187" priority="542"/>
    <cfRule type="duplicateValues" dxfId="186" priority="1021"/>
  </conditionalFormatting>
  <conditionalFormatting sqref="A421">
    <cfRule type="duplicateValues" dxfId="185" priority="62"/>
  </conditionalFormatting>
  <conditionalFormatting sqref="F421">
    <cfRule type="duplicateValues" dxfId="184" priority="541"/>
    <cfRule type="duplicateValues" dxfId="183" priority="1020"/>
  </conditionalFormatting>
  <conditionalFormatting sqref="A422">
    <cfRule type="duplicateValues" dxfId="182" priority="61"/>
  </conditionalFormatting>
  <conditionalFormatting sqref="F422">
    <cfRule type="duplicateValues" dxfId="181" priority="540"/>
    <cfRule type="duplicateValues" dxfId="180" priority="1019"/>
  </conditionalFormatting>
  <conditionalFormatting sqref="A423">
    <cfRule type="duplicateValues" dxfId="179" priority="60"/>
  </conditionalFormatting>
  <conditionalFormatting sqref="F423">
    <cfRule type="duplicateValues" dxfId="178" priority="539"/>
    <cfRule type="duplicateValues" dxfId="177" priority="1018"/>
  </conditionalFormatting>
  <conditionalFormatting sqref="A424">
    <cfRule type="duplicateValues" dxfId="176" priority="59"/>
  </conditionalFormatting>
  <conditionalFormatting sqref="F424">
    <cfRule type="duplicateValues" dxfId="175" priority="538"/>
    <cfRule type="duplicateValues" dxfId="174" priority="1017"/>
  </conditionalFormatting>
  <conditionalFormatting sqref="A425">
    <cfRule type="duplicateValues" dxfId="173" priority="58"/>
  </conditionalFormatting>
  <conditionalFormatting sqref="F425">
    <cfRule type="duplicateValues" dxfId="172" priority="537"/>
    <cfRule type="duplicateValues" dxfId="171" priority="1016"/>
  </conditionalFormatting>
  <conditionalFormatting sqref="A426">
    <cfRule type="duplicateValues" dxfId="170" priority="57"/>
  </conditionalFormatting>
  <conditionalFormatting sqref="F426">
    <cfRule type="duplicateValues" dxfId="169" priority="536"/>
    <cfRule type="duplicateValues" dxfId="168" priority="1015"/>
  </conditionalFormatting>
  <conditionalFormatting sqref="A427">
    <cfRule type="duplicateValues" dxfId="167" priority="56"/>
  </conditionalFormatting>
  <conditionalFormatting sqref="F427">
    <cfRule type="duplicateValues" dxfId="166" priority="535"/>
    <cfRule type="duplicateValues" dxfId="165" priority="1014"/>
  </conditionalFormatting>
  <conditionalFormatting sqref="A428">
    <cfRule type="duplicateValues" dxfId="164" priority="55"/>
  </conditionalFormatting>
  <conditionalFormatting sqref="F428">
    <cfRule type="duplicateValues" dxfId="163" priority="534"/>
    <cfRule type="duplicateValues" dxfId="162" priority="1013"/>
  </conditionalFormatting>
  <conditionalFormatting sqref="A429">
    <cfRule type="duplicateValues" dxfId="161" priority="54"/>
  </conditionalFormatting>
  <conditionalFormatting sqref="F429">
    <cfRule type="duplicateValues" dxfId="160" priority="533"/>
    <cfRule type="duplicateValues" dxfId="159" priority="1012"/>
  </conditionalFormatting>
  <conditionalFormatting sqref="A430">
    <cfRule type="duplicateValues" dxfId="158" priority="53"/>
  </conditionalFormatting>
  <conditionalFormatting sqref="F430">
    <cfRule type="duplicateValues" dxfId="157" priority="532"/>
    <cfRule type="duplicateValues" dxfId="156" priority="1011"/>
  </conditionalFormatting>
  <conditionalFormatting sqref="A431">
    <cfRule type="duplicateValues" dxfId="155" priority="52"/>
  </conditionalFormatting>
  <conditionalFormatting sqref="F431">
    <cfRule type="duplicateValues" dxfId="154" priority="531"/>
    <cfRule type="duplicateValues" dxfId="153" priority="1010"/>
  </conditionalFormatting>
  <conditionalFormatting sqref="A432">
    <cfRule type="duplicateValues" dxfId="152" priority="51"/>
  </conditionalFormatting>
  <conditionalFormatting sqref="F432">
    <cfRule type="duplicateValues" dxfId="151" priority="530"/>
    <cfRule type="duplicateValues" dxfId="150" priority="1009"/>
  </conditionalFormatting>
  <conditionalFormatting sqref="A433">
    <cfRule type="duplicateValues" dxfId="149" priority="50"/>
  </conditionalFormatting>
  <conditionalFormatting sqref="F433">
    <cfRule type="duplicateValues" dxfId="148" priority="529"/>
    <cfRule type="duplicateValues" dxfId="147" priority="1008"/>
  </conditionalFormatting>
  <conditionalFormatting sqref="A434">
    <cfRule type="duplicateValues" dxfId="146" priority="49"/>
  </conditionalFormatting>
  <conditionalFormatting sqref="F434">
    <cfRule type="duplicateValues" dxfId="145" priority="528"/>
    <cfRule type="duplicateValues" dxfId="144" priority="1007"/>
  </conditionalFormatting>
  <conditionalFormatting sqref="A435">
    <cfRule type="duplicateValues" dxfId="143" priority="48"/>
  </conditionalFormatting>
  <conditionalFormatting sqref="F435">
    <cfRule type="duplicateValues" dxfId="142" priority="527"/>
    <cfRule type="duplicateValues" dxfId="141" priority="1006"/>
  </conditionalFormatting>
  <conditionalFormatting sqref="A436">
    <cfRule type="duplicateValues" dxfId="140" priority="47"/>
  </conditionalFormatting>
  <conditionalFormatting sqref="F436">
    <cfRule type="duplicateValues" dxfId="139" priority="526"/>
    <cfRule type="duplicateValues" dxfId="138" priority="1005"/>
  </conditionalFormatting>
  <conditionalFormatting sqref="A437">
    <cfRule type="duplicateValues" dxfId="137" priority="46"/>
  </conditionalFormatting>
  <conditionalFormatting sqref="F437">
    <cfRule type="duplicateValues" dxfId="136" priority="525"/>
    <cfRule type="duplicateValues" dxfId="135" priority="1004"/>
  </conditionalFormatting>
  <conditionalFormatting sqref="A438">
    <cfRule type="duplicateValues" dxfId="134" priority="45"/>
  </conditionalFormatting>
  <conditionalFormatting sqref="F438">
    <cfRule type="duplicateValues" dxfId="133" priority="524"/>
    <cfRule type="duplicateValues" dxfId="132" priority="1003"/>
  </conditionalFormatting>
  <conditionalFormatting sqref="A439">
    <cfRule type="duplicateValues" dxfId="131" priority="44"/>
  </conditionalFormatting>
  <conditionalFormatting sqref="F439">
    <cfRule type="duplicateValues" dxfId="130" priority="523"/>
    <cfRule type="duplicateValues" dxfId="129" priority="1002"/>
  </conditionalFormatting>
  <conditionalFormatting sqref="A440">
    <cfRule type="duplicateValues" dxfId="128" priority="43"/>
  </conditionalFormatting>
  <conditionalFormatting sqref="F440">
    <cfRule type="duplicateValues" dxfId="127" priority="522"/>
    <cfRule type="duplicateValues" dxfId="126" priority="1001"/>
  </conditionalFormatting>
  <conditionalFormatting sqref="A441">
    <cfRule type="duplicateValues" dxfId="125" priority="42"/>
  </conditionalFormatting>
  <conditionalFormatting sqref="F441">
    <cfRule type="duplicateValues" dxfId="124" priority="521"/>
    <cfRule type="duplicateValues" dxfId="123" priority="1000"/>
  </conditionalFormatting>
  <conditionalFormatting sqref="A442">
    <cfRule type="duplicateValues" dxfId="122" priority="41"/>
  </conditionalFormatting>
  <conditionalFormatting sqref="F442">
    <cfRule type="duplicateValues" dxfId="121" priority="520"/>
    <cfRule type="duplicateValues" dxfId="120" priority="999"/>
  </conditionalFormatting>
  <conditionalFormatting sqref="A443">
    <cfRule type="duplicateValues" dxfId="119" priority="40"/>
  </conditionalFormatting>
  <conditionalFormatting sqref="F443">
    <cfRule type="duplicateValues" dxfId="118" priority="519"/>
    <cfRule type="duplicateValues" dxfId="117" priority="998"/>
  </conditionalFormatting>
  <conditionalFormatting sqref="A444">
    <cfRule type="duplicateValues" dxfId="116" priority="39"/>
  </conditionalFormatting>
  <conditionalFormatting sqref="F444">
    <cfRule type="duplicateValues" dxfId="115" priority="518"/>
    <cfRule type="duplicateValues" dxfId="114" priority="997"/>
  </conditionalFormatting>
  <conditionalFormatting sqref="A445">
    <cfRule type="duplicateValues" dxfId="113" priority="38"/>
  </conditionalFormatting>
  <conditionalFormatting sqref="F445">
    <cfRule type="duplicateValues" dxfId="112" priority="517"/>
    <cfRule type="duplicateValues" dxfId="111" priority="996"/>
  </conditionalFormatting>
  <conditionalFormatting sqref="A446">
    <cfRule type="duplicateValues" dxfId="110" priority="37"/>
  </conditionalFormatting>
  <conditionalFormatting sqref="F446">
    <cfRule type="duplicateValues" dxfId="109" priority="516"/>
    <cfRule type="duplicateValues" dxfId="108" priority="995"/>
  </conditionalFormatting>
  <conditionalFormatting sqref="A447">
    <cfRule type="duplicateValues" dxfId="107" priority="36"/>
  </conditionalFormatting>
  <conditionalFormatting sqref="F447">
    <cfRule type="duplicateValues" dxfId="106" priority="515"/>
    <cfRule type="duplicateValues" dxfId="105" priority="994"/>
  </conditionalFormatting>
  <conditionalFormatting sqref="A448">
    <cfRule type="duplicateValues" dxfId="104" priority="35"/>
  </conditionalFormatting>
  <conditionalFormatting sqref="F448">
    <cfRule type="duplicateValues" dxfId="103" priority="514"/>
    <cfRule type="duplicateValues" dxfId="102" priority="993"/>
  </conditionalFormatting>
  <conditionalFormatting sqref="A449">
    <cfRule type="duplicateValues" dxfId="101" priority="34"/>
  </conditionalFormatting>
  <conditionalFormatting sqref="F449">
    <cfRule type="duplicateValues" dxfId="100" priority="513"/>
    <cfRule type="duplicateValues" dxfId="99" priority="992"/>
  </conditionalFormatting>
  <conditionalFormatting sqref="A450">
    <cfRule type="duplicateValues" dxfId="98" priority="33"/>
  </conditionalFormatting>
  <conditionalFormatting sqref="F450">
    <cfRule type="duplicateValues" dxfId="97" priority="512"/>
    <cfRule type="duplicateValues" dxfId="96" priority="991"/>
  </conditionalFormatting>
  <conditionalFormatting sqref="A451">
    <cfRule type="duplicateValues" dxfId="95" priority="32"/>
  </conditionalFormatting>
  <conditionalFormatting sqref="F451">
    <cfRule type="duplicateValues" dxfId="94" priority="511"/>
    <cfRule type="duplicateValues" dxfId="93" priority="990"/>
  </conditionalFormatting>
  <conditionalFormatting sqref="A452">
    <cfRule type="duplicateValues" dxfId="92" priority="31"/>
  </conditionalFormatting>
  <conditionalFormatting sqref="F452">
    <cfRule type="duplicateValues" dxfId="91" priority="510"/>
    <cfRule type="duplicateValues" dxfId="90" priority="989"/>
  </conditionalFormatting>
  <conditionalFormatting sqref="A453">
    <cfRule type="duplicateValues" dxfId="89" priority="30"/>
  </conditionalFormatting>
  <conditionalFormatting sqref="F453">
    <cfRule type="duplicateValues" dxfId="88" priority="509"/>
    <cfRule type="duplicateValues" dxfId="87" priority="988"/>
  </conditionalFormatting>
  <conditionalFormatting sqref="A454">
    <cfRule type="duplicateValues" dxfId="86" priority="29"/>
  </conditionalFormatting>
  <conditionalFormatting sqref="F454">
    <cfRule type="duplicateValues" dxfId="85" priority="508"/>
    <cfRule type="duplicateValues" dxfId="84" priority="987"/>
  </conditionalFormatting>
  <conditionalFormatting sqref="A455">
    <cfRule type="duplicateValues" dxfId="83" priority="28"/>
  </conditionalFormatting>
  <conditionalFormatting sqref="F455">
    <cfRule type="duplicateValues" dxfId="82" priority="507"/>
    <cfRule type="duplicateValues" dxfId="81" priority="986"/>
  </conditionalFormatting>
  <conditionalFormatting sqref="A456">
    <cfRule type="duplicateValues" dxfId="80" priority="27"/>
  </conditionalFormatting>
  <conditionalFormatting sqref="F456">
    <cfRule type="duplicateValues" dxfId="79" priority="506"/>
    <cfRule type="duplicateValues" dxfId="78" priority="985"/>
  </conditionalFormatting>
  <conditionalFormatting sqref="A457">
    <cfRule type="duplicateValues" dxfId="77" priority="26"/>
  </conditionalFormatting>
  <conditionalFormatting sqref="F457">
    <cfRule type="duplicateValues" dxfId="76" priority="505"/>
    <cfRule type="duplicateValues" dxfId="75" priority="984"/>
  </conditionalFormatting>
  <conditionalFormatting sqref="A458">
    <cfRule type="duplicateValues" dxfId="74" priority="25"/>
  </conditionalFormatting>
  <conditionalFormatting sqref="F458">
    <cfRule type="duplicateValues" dxfId="73" priority="504"/>
    <cfRule type="duplicateValues" dxfId="72" priority="983"/>
  </conditionalFormatting>
  <conditionalFormatting sqref="A459">
    <cfRule type="duplicateValues" dxfId="71" priority="24"/>
  </conditionalFormatting>
  <conditionalFormatting sqref="F459">
    <cfRule type="duplicateValues" dxfId="70" priority="503"/>
    <cfRule type="duplicateValues" dxfId="69" priority="982"/>
  </conditionalFormatting>
  <conditionalFormatting sqref="A460">
    <cfRule type="duplicateValues" dxfId="68" priority="23"/>
  </conditionalFormatting>
  <conditionalFormatting sqref="F460">
    <cfRule type="duplicateValues" dxfId="67" priority="502"/>
    <cfRule type="duplicateValues" dxfId="66" priority="981"/>
  </conditionalFormatting>
  <conditionalFormatting sqref="A461">
    <cfRule type="duplicateValues" dxfId="65" priority="22"/>
  </conditionalFormatting>
  <conditionalFormatting sqref="F461">
    <cfRule type="duplicateValues" dxfId="64" priority="501"/>
    <cfRule type="duplicateValues" dxfId="63" priority="980"/>
  </conditionalFormatting>
  <conditionalFormatting sqref="A462">
    <cfRule type="duplicateValues" dxfId="62" priority="21"/>
  </conditionalFormatting>
  <conditionalFormatting sqref="F462">
    <cfRule type="duplicateValues" dxfId="61" priority="500"/>
    <cfRule type="duplicateValues" dxfId="60" priority="979"/>
  </conditionalFormatting>
  <conditionalFormatting sqref="A463">
    <cfRule type="duplicateValues" dxfId="59" priority="20"/>
  </conditionalFormatting>
  <conditionalFormatting sqref="F463">
    <cfRule type="duplicateValues" dxfId="58" priority="499"/>
    <cfRule type="duplicateValues" dxfId="57" priority="978"/>
  </conditionalFormatting>
  <conditionalFormatting sqref="A464">
    <cfRule type="duplicateValues" dxfId="56" priority="19"/>
  </conditionalFormatting>
  <conditionalFormatting sqref="F464">
    <cfRule type="duplicateValues" dxfId="55" priority="498"/>
    <cfRule type="duplicateValues" dxfId="54" priority="977"/>
  </conditionalFormatting>
  <conditionalFormatting sqref="A465">
    <cfRule type="duplicateValues" dxfId="53" priority="18"/>
  </conditionalFormatting>
  <conditionalFormatting sqref="F465">
    <cfRule type="duplicateValues" dxfId="52" priority="497"/>
    <cfRule type="duplicateValues" dxfId="51" priority="976"/>
  </conditionalFormatting>
  <conditionalFormatting sqref="A466">
    <cfRule type="duplicateValues" dxfId="50" priority="17"/>
  </conditionalFormatting>
  <conditionalFormatting sqref="F466">
    <cfRule type="duplicateValues" dxfId="49" priority="496"/>
    <cfRule type="duplicateValues" dxfId="48" priority="975"/>
  </conditionalFormatting>
  <conditionalFormatting sqref="A467">
    <cfRule type="duplicateValues" dxfId="47" priority="16"/>
  </conditionalFormatting>
  <conditionalFormatting sqref="F467">
    <cfRule type="duplicateValues" dxfId="46" priority="495"/>
    <cfRule type="duplicateValues" dxfId="45" priority="974"/>
  </conditionalFormatting>
  <conditionalFormatting sqref="A468">
    <cfRule type="duplicateValues" dxfId="44" priority="15"/>
  </conditionalFormatting>
  <conditionalFormatting sqref="F468">
    <cfRule type="duplicateValues" dxfId="43" priority="494"/>
    <cfRule type="duplicateValues" dxfId="42" priority="973"/>
  </conditionalFormatting>
  <conditionalFormatting sqref="A469">
    <cfRule type="duplicateValues" dxfId="41" priority="14"/>
  </conditionalFormatting>
  <conditionalFormatting sqref="F469">
    <cfRule type="duplicateValues" dxfId="40" priority="493"/>
    <cfRule type="duplicateValues" dxfId="39" priority="972"/>
  </conditionalFormatting>
  <conditionalFormatting sqref="A470">
    <cfRule type="duplicateValues" dxfId="38" priority="13"/>
  </conditionalFormatting>
  <conditionalFormatting sqref="F470">
    <cfRule type="duplicateValues" dxfId="37" priority="492"/>
    <cfRule type="duplicateValues" dxfId="36" priority="971"/>
  </conditionalFormatting>
  <conditionalFormatting sqref="A471">
    <cfRule type="duplicateValues" dxfId="35" priority="12"/>
  </conditionalFormatting>
  <conditionalFormatting sqref="F471">
    <cfRule type="duplicateValues" dxfId="34" priority="491"/>
    <cfRule type="duplicateValues" dxfId="33" priority="970"/>
  </conditionalFormatting>
  <conditionalFormatting sqref="A472">
    <cfRule type="duplicateValues" dxfId="32" priority="11"/>
  </conditionalFormatting>
  <conditionalFormatting sqref="F472">
    <cfRule type="duplicateValues" dxfId="31" priority="490"/>
    <cfRule type="duplicateValues" dxfId="30" priority="969"/>
  </conditionalFormatting>
  <conditionalFormatting sqref="A473">
    <cfRule type="duplicateValues" dxfId="29" priority="10"/>
  </conditionalFormatting>
  <conditionalFormatting sqref="F473">
    <cfRule type="duplicateValues" dxfId="28" priority="489"/>
    <cfRule type="duplicateValues" dxfId="27" priority="968"/>
  </conditionalFormatting>
  <conditionalFormatting sqref="A474">
    <cfRule type="duplicateValues" dxfId="26" priority="9"/>
  </conditionalFormatting>
  <conditionalFormatting sqref="F474">
    <cfRule type="duplicateValues" dxfId="25" priority="488"/>
    <cfRule type="duplicateValues" dxfId="24" priority="967"/>
  </conditionalFormatting>
  <conditionalFormatting sqref="A475">
    <cfRule type="duplicateValues" dxfId="23" priority="8"/>
  </conditionalFormatting>
  <conditionalFormatting sqref="F475">
    <cfRule type="duplicateValues" dxfId="22" priority="487"/>
    <cfRule type="duplicateValues" dxfId="21" priority="966"/>
  </conditionalFormatting>
  <conditionalFormatting sqref="A476">
    <cfRule type="duplicateValues" dxfId="20" priority="7"/>
  </conditionalFormatting>
  <conditionalFormatting sqref="F476">
    <cfRule type="duplicateValues" dxfId="19" priority="486"/>
    <cfRule type="duplicateValues" dxfId="18" priority="965"/>
  </conditionalFormatting>
  <conditionalFormatting sqref="A477">
    <cfRule type="duplicateValues" dxfId="17" priority="6"/>
  </conditionalFormatting>
  <conditionalFormatting sqref="F477">
    <cfRule type="duplicateValues" dxfId="16" priority="485"/>
    <cfRule type="duplicateValues" dxfId="15" priority="964"/>
  </conditionalFormatting>
  <conditionalFormatting sqref="A478">
    <cfRule type="duplicateValues" dxfId="14" priority="5"/>
  </conditionalFormatting>
  <conditionalFormatting sqref="F478">
    <cfRule type="duplicateValues" dxfId="13" priority="484"/>
    <cfRule type="duplicateValues" dxfId="12" priority="963"/>
  </conditionalFormatting>
  <conditionalFormatting sqref="A479">
    <cfRule type="duplicateValues" dxfId="11" priority="4"/>
  </conditionalFormatting>
  <conditionalFormatting sqref="F479">
    <cfRule type="duplicateValues" dxfId="10" priority="483"/>
    <cfRule type="duplicateValues" dxfId="9" priority="962"/>
  </conditionalFormatting>
  <conditionalFormatting sqref="A480">
    <cfRule type="duplicateValues" dxfId="8" priority="3"/>
  </conditionalFormatting>
  <conditionalFormatting sqref="F480">
    <cfRule type="duplicateValues" dxfId="7" priority="482"/>
    <cfRule type="duplicateValues" dxfId="6" priority="961"/>
  </conditionalFormatting>
  <conditionalFormatting sqref="A481">
    <cfRule type="duplicateValues" dxfId="5" priority="2"/>
  </conditionalFormatting>
  <conditionalFormatting sqref="F481">
    <cfRule type="duplicateValues" dxfId="4" priority="481"/>
    <cfRule type="duplicateValues" dxfId="3" priority="960"/>
  </conditionalFormatting>
  <conditionalFormatting sqref="F482">
    <cfRule type="duplicateValues" dxfId="2" priority="480"/>
    <cfRule type="duplicateValues" dxfId="1" priority="959"/>
  </conditionalFormatting>
  <conditionalFormatting sqref="A48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2019-08-14T00:38:39Z</dcterms:modified>
</cp:coreProperties>
</file>